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Work\Project\yhxt\yhxt\biz-yhxt-server\src\main\resources\model\"/>
    </mc:Choice>
  </mc:AlternateContent>
  <xr:revisionPtr revIDLastSave="0" documentId="13_ncr:1_{10695313-34A6-4B43-955F-0AED35FA6DF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<sst xmlns="http://schemas.openxmlformats.org/spreadsheetml/2006/main" count="9" uniqueCount="9">
  <si>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结构名称</t>
    <phoneticPr fontId="1" type="noConversion"/>
  </si>
  <si>
    <t>评分(0-5)</t>
    <phoneticPr fontId="1" type="noConversion"/>
  </si>
  <si>
    <t>特别检查</t>
    <phoneticPr fontId="1" type="noConversion"/>
  </si>
  <si>
    <t>维修范围</t>
    <phoneticPr fontId="1" type="noConversion"/>
  </si>
  <si>
    <t>维修方式</t>
    <phoneticPr fontId="1" type="noConversion"/>
  </si>
  <si>
    <t>维修时间</t>
    <phoneticPr fontId="1" type="noConversion"/>
  </si>
  <si>
    <t>维修费用</t>
    <phoneticPr fontId="1" type="noConversion"/>
  </si>
  <si>
    <t>缺损位置</t>
    <phoneticPr fontId="1" type="noConversion"/>
  </si>
  <si>
    <t>破损情况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</si>
</sst>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"/>
  <sheetViews>
    <sheetView tabSelected="1" workbookViewId="0">
      <selection activeCell="A2" sqref="A2:A1048576"/>
    </sheetView>
  </sheetViews>
  <sheetFormatPr defaultColWidth="15.77734375" defaultRowHeight="19.95" customHeight="1" x14ac:dyDescent="0.25"/>
  <cols>
    <col min="1" max="1" width="20.109375" style="1" customWidth="1"/>
    <col min="2" max="5" width="15.77734375" style="1"/>
    <col min="6" max="6" width="15.77734375" style="3"/>
    <col min="7" max="7" width="15.77734375" style="2"/>
    <col min="8" max="16384" width="15.77734375" style="1"/>
  </cols>
  <sheetData>
    <row r="1" spans="1:9" ht="19.9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</sheetData>
  <phoneticPr fontId="1" type="noConversion"/>
  <dataValidations count="2">
    <dataValidation type="whole" allowBlank="1" showInputMessage="1" showErrorMessage="1" sqref="B1:B1048576" xr:uid="{ACF0E583-6813-4E80-96AE-5C1E63012FB8}">
      <formula1>0</formula1>
      <formula2>5</formula2>
    </dataValidation>
    <dataValidation type="list" allowBlank="1" showInputMessage="1" showErrorMessage="1" sqref="A2:A1048576" xr:uid="{B9C71417-D765-4588-B8AD-84225FD987CA}">
      <formula1>"桥面系-桥面铺装,桥面系-伸缩装置,桥面系-排水系统,桥面系-人行道,桥面系-栏杆、护栏,桥面系-照明、标志,桥面系-桥路连接处,上部结构-主要承重构件,上部结构-一般构件,下部结构-桥墩及基础,下部结构-桥台及基础,下部结构-翼墙、耳墙,下部结构-锥坡、护坡,支座,附属设施-防撞设施,附属设施-防雷设施,附属设施-防抛网、声屏障,附属设施-检修设施,附属设施-监测系统、永久观测点,调治构造物,其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黎沐华</dc:creator>
  <cp:lastModifiedBy>黎沐华</cp:lastModifiedBy>
  <dcterms:created xsi:type="dcterms:W3CDTF">2015-06-05T18:19:34Z</dcterms:created>
  <dcterms:modified xsi:type="dcterms:W3CDTF">2023-03-28T02:23:48Z</dcterms:modified>
</cp:coreProperties>
</file>