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数据资源项清单" sheetId="1" r:id="rId1"/>
  </sheets>
  <definedNames>
    <definedName name="_xlnm._FilterDatabase" localSheetId="0" hidden="1">数据资源项清单!$A$1:$R$254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<sst xmlns="http://schemas.openxmlformats.org/spreadsheetml/2006/main" count="44" uniqueCount="42">
  <si>
    <t>个人信息库-数据提供资源目录项清单（XX单位系统）</t>
  </si>
  <si>
    <t>数据资源表编目目录</t>
  </si>
  <si>
    <t>数据资源表元信息（元数据信息）</t>
  </si>
  <si>
    <t>数据库表信息（数据明细层DWD）</t>
  </si>
  <si>
    <t>其它</t>
  </si>
  <si>
    <r>
      <rPr>
        <sz val="9"/>
        <color rgb="FFFF0000"/>
        <rFont val="宋体"/>
        <charset val="134"/>
      </rPr>
      <t>*</t>
    </r>
    <r>
      <rPr>
        <sz val="9"/>
        <color theme="0"/>
        <rFont val="宋体"/>
        <charset val="134"/>
      </rPr>
      <t>顺序码</t>
    </r>
  </si>
  <si>
    <r>
      <rPr>
        <sz val="9"/>
        <color rgb="FFFF0000"/>
        <rFont val="宋体"/>
        <charset val="134"/>
      </rPr>
      <t>*</t>
    </r>
    <r>
      <rPr>
        <sz val="9"/>
        <color theme="0"/>
        <rFont val="宋体"/>
        <charset val="134"/>
      </rPr>
      <t>一级目录</t>
    </r>
  </si>
  <si>
    <r>
      <rPr>
        <sz val="10"/>
        <color rgb="FFFF0000"/>
        <rFont val="宋体"/>
        <charset val="134"/>
      </rPr>
      <t>*</t>
    </r>
    <r>
      <rPr>
        <sz val="10"/>
        <color theme="0"/>
        <rFont val="宋体"/>
        <charset val="134"/>
      </rPr>
      <t>二级目录</t>
    </r>
  </si>
  <si>
    <r>
      <rPr>
        <sz val="10"/>
        <color rgb="FFFF0000"/>
        <rFont val="宋体"/>
        <charset val="134"/>
      </rPr>
      <t>*</t>
    </r>
    <r>
      <rPr>
        <sz val="10"/>
        <color theme="0"/>
        <rFont val="宋体"/>
        <charset val="134"/>
      </rPr>
      <t>三级目录</t>
    </r>
  </si>
  <si>
    <r>
      <rPr>
        <sz val="9"/>
        <color rgb="FFFF0000"/>
        <rFont val="宋体"/>
        <charset val="134"/>
      </rPr>
      <t>*</t>
    </r>
    <r>
      <rPr>
        <sz val="9"/>
        <color theme="0"/>
        <rFont val="宋体"/>
        <charset val="134"/>
      </rPr>
      <t>细分目录</t>
    </r>
  </si>
  <si>
    <r>
      <rPr>
        <sz val="9"/>
        <color rgb="FFFF0000"/>
        <rFont val="宋体"/>
        <charset val="134"/>
      </rPr>
      <t>*</t>
    </r>
    <r>
      <rPr>
        <sz val="9"/>
        <color theme="0"/>
        <rFont val="宋体"/>
        <charset val="134"/>
      </rPr>
      <t>关联编码</t>
    </r>
  </si>
  <si>
    <r>
      <rPr>
        <sz val="9"/>
        <color rgb="FFFF0000"/>
        <rFont val="宋体"/>
        <charset val="134"/>
      </rPr>
      <t>*</t>
    </r>
    <r>
      <rPr>
        <sz val="9"/>
        <color theme="0"/>
        <rFont val="宋体"/>
        <charset val="134"/>
      </rPr>
      <t>数据资源项名称</t>
    </r>
  </si>
  <si>
    <r>
      <rPr>
        <sz val="9"/>
        <color rgb="FFFF0000"/>
        <rFont val="宋体"/>
        <charset val="134"/>
      </rPr>
      <t>*</t>
    </r>
    <r>
      <rPr>
        <sz val="9"/>
        <color theme="0"/>
        <rFont val="宋体"/>
        <charset val="134"/>
      </rPr>
      <t>数据资源项代码(唯一值)</t>
    </r>
  </si>
  <si>
    <r>
      <rPr>
        <sz val="9"/>
        <color rgb="FFFF0000"/>
        <rFont val="宋体"/>
        <charset val="134"/>
      </rPr>
      <t>*</t>
    </r>
    <r>
      <rPr>
        <sz val="9"/>
        <color theme="0"/>
        <rFont val="宋体"/>
        <charset val="134"/>
      </rPr>
      <t>数据资源分类</t>
    </r>
  </si>
  <si>
    <t>数据资源项描述</t>
  </si>
  <si>
    <r>
      <rPr>
        <sz val="9"/>
        <color rgb="FFFF0000"/>
        <rFont val="宋体"/>
        <charset val="134"/>
      </rPr>
      <t>*</t>
    </r>
    <r>
      <rPr>
        <sz val="9"/>
        <color theme="0"/>
        <rFont val="宋体"/>
        <charset val="134"/>
      </rPr>
      <t>资源密级程度</t>
    </r>
  </si>
  <si>
    <r>
      <rPr>
        <sz val="9"/>
        <color rgb="FFFF0000"/>
        <rFont val="宋体"/>
        <charset val="134"/>
      </rPr>
      <t>*</t>
    </r>
    <r>
      <rPr>
        <sz val="9"/>
        <color theme="0"/>
        <rFont val="宋体"/>
        <charset val="134"/>
      </rPr>
      <t>数据提供方式</t>
    </r>
  </si>
  <si>
    <r>
      <rPr>
        <sz val="9"/>
        <color rgb="FFFF0000"/>
        <rFont val="宋体"/>
        <charset val="134"/>
      </rPr>
      <t>*</t>
    </r>
    <r>
      <rPr>
        <sz val="9"/>
        <color theme="0"/>
        <rFont val="宋体"/>
        <charset val="134"/>
      </rPr>
      <t>表类别</t>
    </r>
  </si>
  <si>
    <r>
      <rPr>
        <sz val="9"/>
        <color rgb="FFFF0000"/>
        <rFont val="宋体"/>
        <charset val="134"/>
      </rPr>
      <t>*</t>
    </r>
    <r>
      <rPr>
        <sz val="9"/>
        <color theme="0"/>
        <rFont val="宋体"/>
        <charset val="134"/>
      </rPr>
      <t>数据库表中文名</t>
    </r>
  </si>
  <si>
    <r>
      <rPr>
        <sz val="9"/>
        <color rgb="FFFF0000"/>
        <rFont val="宋体"/>
        <charset val="134"/>
      </rPr>
      <t>*</t>
    </r>
    <r>
      <rPr>
        <sz val="9"/>
        <color theme="0"/>
        <rFont val="宋体"/>
        <charset val="134"/>
      </rPr>
      <t>数据库表英文名(唯一值)</t>
    </r>
  </si>
  <si>
    <t>数据库表描述</t>
  </si>
  <si>
    <r>
      <rPr>
        <sz val="9"/>
        <color rgb="FFFF0000"/>
        <rFont val="宋体"/>
        <charset val="134"/>
      </rPr>
      <t>*</t>
    </r>
    <r>
      <rPr>
        <sz val="9"/>
        <color theme="0"/>
        <rFont val="宋体"/>
        <charset val="134"/>
      </rPr>
      <t>表类型</t>
    </r>
  </si>
  <si>
    <r>
      <rPr>
        <sz val="9"/>
        <color rgb="FFFF0000"/>
        <rFont val="宋体"/>
        <charset val="134"/>
      </rPr>
      <t>*</t>
    </r>
    <r>
      <rPr>
        <sz val="9"/>
        <color theme="0"/>
        <rFont val="宋体"/>
        <charset val="134"/>
      </rPr>
      <t>更新周期频率</t>
    </r>
  </si>
  <si>
    <t>1</t>
  </si>
  <si>
    <t>内在特征</t>
  </si>
  <si>
    <t>个人五商</t>
  </si>
  <si>
    <t>财商</t>
  </si>
  <si>
    <t>教育理财</t>
  </si>
  <si>
    <t>教育资金规划储蓄(表)2</t>
  </si>
  <si>
    <t>jyjh666</t>
  </si>
  <si>
    <t>电子表格</t>
  </si>
  <si>
    <t>教育资金规划储蓄</t>
  </si>
  <si>
    <t>公开 (Ⅰ) 低</t>
  </si>
  <si>
    <t>数据库表</t>
  </si>
  <si>
    <t>物理表（列基本固定）</t>
  </si>
  <si>
    <t>jyjh</t>
  </si>
  <si>
    <t>主表</t>
  </si>
  <si>
    <t>仅一次性</t>
  </si>
  <si>
    <t>爱商</t>
  </si>
  <si>
    <t>情商</t>
  </si>
  <si>
    <t>逆商</t>
  </si>
  <si>
    <t>智商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</si>
</sst>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0"/>
      <name val="微软雅黑"/>
      <charset val="134"/>
    </font>
    <font>
      <sz val="18"/>
      <color theme="0"/>
      <name val="微软雅黑"/>
      <charset val="134"/>
    </font>
    <font>
      <sz val="9"/>
      <color theme="0"/>
      <name val="宋体"/>
      <charset val="134"/>
    </font>
    <font>
      <sz val="9"/>
      <color rgb="FFFF0000"/>
      <name val="宋体"/>
      <charset val="134"/>
    </font>
    <font>
      <sz val="10"/>
      <color rgb="FFFF0000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1" tint="0.3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left" vertical="center"/>
    </xf>
    <xf numFmtId="49" fontId="6" fillId="0" borderId="7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49" fontId="6" fillId="0" borderId="4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6"/>
  <sheetViews>
    <sheetView tabSelected="1" workbookViewId="0">
      <selection activeCell="K8" sqref="K8"/>
    </sheetView>
  </sheetViews>
  <sheetFormatPr defaultColWidth="8.89166666666667" defaultRowHeight="13.5"/>
  <cols>
    <col min="1" max="1" width="6.59166666666667" style="1" customWidth="1"/>
    <col min="2" max="3" width="8.89166666666667" style="1" customWidth="1"/>
    <col min="4" max="4" width="9.13333333333333" style="1" customWidth="1"/>
    <col min="5" max="6" width="8.89166666666667" style="1" customWidth="1"/>
    <col min="7" max="7" width="20.275" style="1" customWidth="1"/>
    <col min="8" max="8" width="15.0916666666667" style="1" customWidth="1"/>
    <col min="9" max="9" width="12.1333333333333" style="2" customWidth="1"/>
    <col min="10" max="10" width="14.8666666666667" style="1" customWidth="1"/>
    <col min="11" max="11" width="12.8166666666667" style="2" customWidth="1"/>
    <col min="12" max="12" width="13" style="1" customWidth="1"/>
    <col min="13" max="13" width="16.9583333333333" style="2" customWidth="1"/>
    <col min="14" max="14" width="13.4083333333333" style="2" customWidth="1"/>
    <col min="15" max="15" width="14.775" style="2" customWidth="1"/>
    <col min="16" max="16" width="14.3166666666667" style="2" customWidth="1"/>
    <col min="17" max="17" width="7.81666666666667" style="2" customWidth="1"/>
    <col min="18" max="18" width="12.9583333333333" style="2" customWidth="1"/>
    <col min="19" max="16384" width="8.89166666666667" style="2"/>
  </cols>
  <sheetData>
    <row r="1" ht="21" customHeight="1" spans="1:18">
      <c r="A1" s="3" t="s">
        <v>0</v>
      </c>
      <c r="B1" s="4"/>
      <c r="C1" s="4"/>
      <c r="D1" s="4"/>
      <c r="E1" s="4"/>
      <c r="F1" s="4"/>
      <c r="G1" s="3"/>
      <c r="H1" s="3"/>
      <c r="I1" s="21"/>
      <c r="J1" s="3"/>
      <c r="K1" s="21"/>
      <c r="L1" s="3"/>
      <c r="M1" s="21"/>
      <c r="N1" s="21"/>
      <c r="O1" s="21"/>
      <c r="P1" s="21"/>
      <c r="Q1" s="21"/>
      <c r="R1" s="21"/>
    </row>
    <row r="2" ht="16" customHeight="1" spans="1:18">
      <c r="A2" s="5" t="s">
        <v>1</v>
      </c>
      <c r="B2" s="6"/>
      <c r="C2" s="6"/>
      <c r="D2" s="6"/>
      <c r="E2" s="6"/>
      <c r="F2" s="7"/>
      <c r="G2" s="8" t="s">
        <v>2</v>
      </c>
      <c r="H2" s="8"/>
      <c r="I2" s="8"/>
      <c r="J2" s="8"/>
      <c r="K2" s="8"/>
      <c r="L2" s="8"/>
      <c r="M2" s="22" t="s">
        <v>3</v>
      </c>
      <c r="N2" s="22"/>
      <c r="O2" s="22"/>
      <c r="P2" s="22"/>
      <c r="Q2" s="22"/>
      <c r="R2" s="29" t="s">
        <v>4</v>
      </c>
    </row>
    <row r="3" ht="22.5" spans="1:18">
      <c r="A3" s="9" t="s">
        <v>5</v>
      </c>
      <c r="B3" s="9" t="s">
        <v>6</v>
      </c>
      <c r="C3" s="10" t="s">
        <v>7</v>
      </c>
      <c r="D3" s="10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23" t="s">
        <v>13</v>
      </c>
      <c r="J3" s="8" t="s">
        <v>14</v>
      </c>
      <c r="K3" s="23" t="s">
        <v>15</v>
      </c>
      <c r="L3" s="24" t="s">
        <v>16</v>
      </c>
      <c r="M3" s="23" t="s">
        <v>17</v>
      </c>
      <c r="N3" s="23" t="s">
        <v>18</v>
      </c>
      <c r="O3" s="23" t="s">
        <v>19</v>
      </c>
      <c r="P3" s="25" t="s">
        <v>20</v>
      </c>
      <c r="Q3" s="23" t="s">
        <v>21</v>
      </c>
      <c r="R3" s="23" t="s">
        <v>22</v>
      </c>
    </row>
    <row r="4" ht="28" customHeight="1" spans="1:18">
      <c r="A4" s="11" t="s">
        <v>23</v>
      </c>
      <c r="B4" s="12" t="s">
        <v>24</v>
      </c>
      <c r="C4" s="12" t="s">
        <v>25</v>
      </c>
      <c r="D4" s="13" t="s">
        <v>26</v>
      </c>
      <c r="E4" s="12" t="s">
        <v>27</v>
      </c>
      <c r="F4" s="14"/>
      <c r="G4" s="14" t="s">
        <v>28</v>
      </c>
      <c r="H4" s="14" t="s">
        <v>29</v>
      </c>
      <c r="I4" s="26" t="s">
        <v>30</v>
      </c>
      <c r="J4" s="14" t="s">
        <v>31</v>
      </c>
      <c r="K4" s="26" t="s">
        <v>32</v>
      </c>
      <c r="L4" s="27" t="s">
        <v>33</v>
      </c>
      <c r="M4" s="26" t="s">
        <v>34</v>
      </c>
      <c r="N4" s="26" t="s">
        <v>28</v>
      </c>
      <c r="O4" s="26" t="s">
        <v>35</v>
      </c>
      <c r="P4" s="26" t="s">
        <v>28</v>
      </c>
      <c r="Q4" s="26" t="s">
        <v>36</v>
      </c>
      <c r="R4" s="26" t="s">
        <v>37</v>
      </c>
    </row>
    <row r="5" ht="30" customHeight="1" spans="1:18">
      <c r="A5" s="15"/>
      <c r="B5" s="16"/>
      <c r="C5" s="16"/>
      <c r="D5" s="17"/>
      <c r="E5" s="16"/>
      <c r="F5" s="14"/>
      <c r="G5" s="18"/>
      <c r="H5" s="18"/>
      <c r="I5" s="28"/>
      <c r="J5" s="18"/>
      <c r="K5" s="28"/>
      <c r="L5" s="18"/>
      <c r="M5" s="26"/>
      <c r="N5" s="28"/>
      <c r="O5" s="28"/>
      <c r="P5" s="28"/>
      <c r="Q5" s="26"/>
      <c r="R5" s="28"/>
    </row>
    <row r="6" ht="30" customHeight="1" spans="1:18">
      <c r="A6" s="15"/>
      <c r="B6" s="16"/>
      <c r="C6" s="16"/>
      <c r="D6" s="19"/>
      <c r="E6" s="20"/>
      <c r="F6" s="14"/>
      <c r="G6" s="18"/>
      <c r="H6" s="18"/>
      <c r="I6" s="28"/>
      <c r="J6" s="18"/>
      <c r="K6" s="28"/>
      <c r="L6" s="18"/>
      <c r="M6" s="26"/>
      <c r="N6" s="28"/>
      <c r="O6" s="28"/>
      <c r="P6" s="28"/>
      <c r="Q6" s="26"/>
      <c r="R6" s="28"/>
    </row>
    <row r="7" ht="30" customHeight="1" spans="1:18">
      <c r="A7" s="15"/>
      <c r="B7" s="16"/>
      <c r="C7" s="16"/>
      <c r="D7" s="14" t="s">
        <v>38</v>
      </c>
      <c r="E7" s="14"/>
      <c r="F7" s="14"/>
      <c r="G7" s="18"/>
      <c r="H7" s="18"/>
      <c r="I7" s="28"/>
      <c r="J7" s="18"/>
      <c r="K7" s="28"/>
      <c r="L7" s="18"/>
      <c r="M7" s="26"/>
      <c r="N7" s="28"/>
      <c r="O7" s="28"/>
      <c r="P7" s="28"/>
      <c r="Q7" s="26"/>
      <c r="R7" s="28"/>
    </row>
    <row r="8" ht="30" customHeight="1" spans="1:18">
      <c r="A8" s="15"/>
      <c r="B8" s="16"/>
      <c r="C8" s="16"/>
      <c r="D8" s="14" t="s">
        <v>39</v>
      </c>
      <c r="E8" s="14"/>
      <c r="F8" s="14"/>
      <c r="G8" s="18"/>
      <c r="H8" s="18"/>
      <c r="I8" s="28"/>
      <c r="J8" s="18"/>
      <c r="K8" s="28"/>
      <c r="L8" s="18"/>
      <c r="M8" s="26"/>
      <c r="N8" s="28"/>
      <c r="O8" s="28"/>
      <c r="P8" s="28"/>
      <c r="Q8" s="26"/>
      <c r="R8" s="28"/>
    </row>
    <row r="9" ht="30" customHeight="1" spans="1:18">
      <c r="A9" s="18"/>
      <c r="B9" s="16"/>
      <c r="C9" s="16"/>
      <c r="D9" s="14" t="s">
        <v>40</v>
      </c>
      <c r="E9" s="14"/>
      <c r="F9" s="14"/>
      <c r="G9" s="18"/>
      <c r="H9" s="18"/>
      <c r="I9" s="28"/>
      <c r="J9" s="18"/>
      <c r="K9" s="28"/>
      <c r="L9" s="18"/>
      <c r="M9" s="26"/>
      <c r="N9" s="28"/>
      <c r="O9" s="28"/>
      <c r="P9" s="28"/>
      <c r="Q9" s="26"/>
      <c r="R9" s="28"/>
    </row>
    <row r="10" ht="30" customHeight="1" spans="1:18">
      <c r="A10" s="18"/>
      <c r="B10" s="20"/>
      <c r="C10" s="20"/>
      <c r="D10" s="14" t="s">
        <v>41</v>
      </c>
      <c r="E10" s="14"/>
      <c r="F10" s="14"/>
      <c r="G10" s="18"/>
      <c r="H10" s="18"/>
      <c r="I10" s="28"/>
      <c r="J10" s="18"/>
      <c r="K10" s="28"/>
      <c r="L10" s="18"/>
      <c r="M10" s="28"/>
      <c r="N10" s="28"/>
      <c r="O10" s="28"/>
      <c r="P10" s="28"/>
      <c r="Q10" s="28"/>
      <c r="R10" s="28"/>
    </row>
    <row r="11" ht="30" customHeight="1" spans="1:18">
      <c r="A11" s="18"/>
      <c r="B11" s="18"/>
      <c r="C11" s="18"/>
      <c r="D11" s="18"/>
      <c r="E11" s="18"/>
      <c r="F11" s="18"/>
      <c r="G11" s="18"/>
      <c r="H11" s="18"/>
      <c r="I11" s="28"/>
      <c r="J11" s="18"/>
      <c r="K11" s="28"/>
      <c r="L11" s="18"/>
      <c r="M11" s="28"/>
      <c r="N11" s="28"/>
      <c r="O11" s="28"/>
      <c r="P11" s="28"/>
      <c r="Q11" s="28"/>
      <c r="R11" s="28"/>
    </row>
    <row r="12" ht="30" customHeight="1" spans="1:18">
      <c r="A12" s="18"/>
      <c r="B12" s="18"/>
      <c r="C12" s="18"/>
      <c r="D12" s="18"/>
      <c r="E12" s="18"/>
      <c r="F12" s="18"/>
      <c r="G12" s="18"/>
      <c r="H12" s="18"/>
      <c r="I12" s="28"/>
      <c r="J12" s="18"/>
      <c r="K12" s="28"/>
      <c r="L12" s="18"/>
      <c r="M12" s="28"/>
      <c r="N12" s="28"/>
      <c r="O12" s="28"/>
      <c r="P12" s="28"/>
      <c r="Q12" s="28"/>
      <c r="R12" s="28"/>
    </row>
    <row r="13" ht="30" customHeight="1" spans="1:18">
      <c r="A13" s="18"/>
      <c r="B13" s="18"/>
      <c r="C13" s="18"/>
      <c r="D13" s="18"/>
      <c r="E13" s="18"/>
      <c r="F13" s="18"/>
      <c r="G13" s="18"/>
      <c r="H13" s="18"/>
      <c r="I13" s="28"/>
      <c r="J13" s="18"/>
      <c r="K13" s="28"/>
      <c r="L13" s="18"/>
      <c r="M13" s="28"/>
      <c r="N13" s="28"/>
      <c r="O13" s="28"/>
      <c r="P13" s="28"/>
      <c r="Q13" s="28"/>
      <c r="R13" s="28"/>
    </row>
    <row r="14" ht="30" customHeight="1" spans="1:18">
      <c r="A14" s="18"/>
      <c r="B14" s="18"/>
      <c r="C14" s="18"/>
      <c r="D14" s="18"/>
      <c r="E14" s="18"/>
      <c r="F14" s="18"/>
      <c r="G14" s="18"/>
      <c r="H14" s="18"/>
      <c r="I14" s="28"/>
      <c r="J14" s="18"/>
      <c r="K14" s="28"/>
      <c r="L14" s="18"/>
      <c r="M14" s="28"/>
      <c r="N14" s="28"/>
      <c r="O14" s="28"/>
      <c r="P14" s="28"/>
      <c r="Q14" s="28"/>
      <c r="R14" s="28"/>
    </row>
    <row r="15" ht="30" customHeight="1" spans="1:18">
      <c r="A15" s="18"/>
      <c r="B15" s="18"/>
      <c r="C15" s="18"/>
      <c r="D15" s="18"/>
      <c r="E15" s="18"/>
      <c r="F15" s="18"/>
      <c r="G15" s="18"/>
      <c r="H15" s="18"/>
      <c r="I15" s="28"/>
      <c r="J15" s="18"/>
      <c r="K15" s="28"/>
      <c r="L15" s="18"/>
      <c r="M15" s="28"/>
      <c r="N15" s="28"/>
      <c r="O15" s="28"/>
      <c r="P15" s="28"/>
      <c r="Q15" s="28"/>
      <c r="R15" s="28"/>
    </row>
    <row r="16" ht="30" customHeight="1" spans="1:18">
      <c r="A16" s="18"/>
      <c r="B16" s="18"/>
      <c r="C16" s="18"/>
      <c r="D16" s="18"/>
      <c r="E16" s="18"/>
      <c r="F16" s="18"/>
      <c r="G16" s="18"/>
      <c r="H16" s="18"/>
      <c r="I16" s="28"/>
      <c r="J16" s="18"/>
      <c r="K16" s="28"/>
      <c r="L16" s="18"/>
      <c r="M16" s="28"/>
      <c r="N16" s="28"/>
      <c r="O16" s="28"/>
      <c r="P16" s="28"/>
      <c r="Q16" s="28"/>
      <c r="R16" s="28"/>
    </row>
    <row r="17" ht="30" customHeight="1" spans="1:18">
      <c r="A17" s="18"/>
      <c r="B17" s="18"/>
      <c r="C17" s="18"/>
      <c r="D17" s="18"/>
      <c r="E17" s="18"/>
      <c r="F17" s="18"/>
      <c r="G17" s="18"/>
      <c r="H17" s="18"/>
      <c r="I17" s="28"/>
      <c r="J17" s="18"/>
      <c r="K17" s="28"/>
      <c r="L17" s="18"/>
      <c r="M17" s="28"/>
      <c r="N17" s="28"/>
      <c r="O17" s="28"/>
      <c r="P17" s="28"/>
      <c r="Q17" s="28"/>
      <c r="R17" s="28"/>
    </row>
    <row r="18" ht="30" customHeight="1" spans="1:18">
      <c r="A18" s="18"/>
      <c r="B18" s="18"/>
      <c r="C18" s="18"/>
      <c r="D18" s="18"/>
      <c r="E18" s="18"/>
      <c r="F18" s="18"/>
      <c r="G18" s="18"/>
      <c r="H18" s="18"/>
      <c r="I18" s="28"/>
      <c r="J18" s="18"/>
      <c r="K18" s="28"/>
      <c r="L18" s="18"/>
      <c r="M18" s="28"/>
      <c r="N18" s="28"/>
      <c r="O18" s="28"/>
      <c r="P18" s="28"/>
      <c r="Q18" s="28"/>
      <c r="R18" s="28"/>
    </row>
    <row r="19" ht="30" customHeight="1" spans="1:18">
      <c r="A19" s="18"/>
      <c r="B19" s="18"/>
      <c r="C19" s="18"/>
      <c r="D19" s="18"/>
      <c r="E19" s="18"/>
      <c r="F19" s="18"/>
      <c r="G19" s="18"/>
      <c r="H19" s="18"/>
      <c r="I19" s="28"/>
      <c r="J19" s="18"/>
      <c r="K19" s="28"/>
      <c r="L19" s="18"/>
      <c r="M19" s="28"/>
      <c r="N19" s="28"/>
      <c r="O19" s="28"/>
      <c r="P19" s="28"/>
      <c r="Q19" s="28"/>
      <c r="R19" s="28"/>
    </row>
    <row r="20" ht="30" customHeight="1" spans="1:18">
      <c r="A20" s="18"/>
      <c r="B20" s="18"/>
      <c r="C20" s="18"/>
      <c r="D20" s="18"/>
      <c r="E20" s="18"/>
      <c r="F20" s="18"/>
      <c r="G20" s="18"/>
      <c r="H20" s="18"/>
      <c r="I20" s="28"/>
      <c r="J20" s="18"/>
      <c r="K20" s="28"/>
      <c r="L20" s="18"/>
      <c r="M20" s="28"/>
      <c r="N20" s="28"/>
      <c r="O20" s="28"/>
      <c r="P20" s="28"/>
      <c r="Q20" s="28"/>
      <c r="R20" s="28"/>
    </row>
    <row r="21" ht="30" customHeight="1" spans="1:18">
      <c r="A21" s="18"/>
      <c r="B21" s="18"/>
      <c r="C21" s="18"/>
      <c r="D21" s="18"/>
      <c r="E21" s="18"/>
      <c r="F21" s="18"/>
      <c r="G21" s="18"/>
      <c r="H21" s="18"/>
      <c r="I21" s="28"/>
      <c r="J21" s="18"/>
      <c r="K21" s="28"/>
      <c r="L21" s="18"/>
      <c r="M21" s="28"/>
      <c r="N21" s="28"/>
      <c r="O21" s="28"/>
      <c r="P21" s="28"/>
      <c r="Q21" s="28"/>
      <c r="R21" s="28"/>
    </row>
    <row r="22" ht="30" customHeight="1" spans="1:18">
      <c r="A22" s="18"/>
      <c r="B22" s="18"/>
      <c r="C22" s="18"/>
      <c r="D22" s="18"/>
      <c r="E22" s="18"/>
      <c r="F22" s="18"/>
      <c r="G22" s="18"/>
      <c r="H22" s="18"/>
      <c r="I22" s="28"/>
      <c r="J22" s="18"/>
      <c r="K22" s="28"/>
      <c r="L22" s="18"/>
      <c r="M22" s="28"/>
      <c r="N22" s="28"/>
      <c r="O22" s="28"/>
      <c r="P22" s="28"/>
      <c r="Q22" s="28"/>
      <c r="R22" s="28"/>
    </row>
    <row r="23" ht="30" customHeight="1" spans="1:18">
      <c r="A23" s="18"/>
      <c r="B23" s="18"/>
      <c r="C23" s="18"/>
      <c r="D23" s="18"/>
      <c r="E23" s="18"/>
      <c r="F23" s="18"/>
      <c r="G23" s="18"/>
      <c r="H23" s="18"/>
      <c r="I23" s="28"/>
      <c r="J23" s="18"/>
      <c r="K23" s="28"/>
      <c r="L23" s="18"/>
      <c r="M23" s="28"/>
      <c r="N23" s="28"/>
      <c r="O23" s="28"/>
      <c r="P23" s="28"/>
      <c r="Q23" s="28"/>
      <c r="R23" s="28"/>
    </row>
    <row r="24" ht="30" customHeight="1" spans="1:18">
      <c r="A24" s="18"/>
      <c r="B24" s="18"/>
      <c r="C24" s="18"/>
      <c r="D24" s="18"/>
      <c r="E24" s="18"/>
      <c r="F24" s="18"/>
      <c r="G24" s="18"/>
      <c r="H24" s="18"/>
      <c r="I24" s="28"/>
      <c r="J24" s="18"/>
      <c r="K24" s="28"/>
      <c r="L24" s="18"/>
      <c r="M24" s="28"/>
      <c r="N24" s="28"/>
      <c r="O24" s="28"/>
      <c r="P24" s="28"/>
      <c r="Q24" s="28"/>
      <c r="R24" s="28"/>
    </row>
    <row r="25" ht="30" customHeight="1" spans="1:18">
      <c r="A25" s="18"/>
      <c r="B25" s="18"/>
      <c r="C25" s="18"/>
      <c r="D25" s="18"/>
      <c r="E25" s="18"/>
      <c r="F25" s="18"/>
      <c r="G25" s="18"/>
      <c r="H25" s="18"/>
      <c r="I25" s="28"/>
      <c r="J25" s="18"/>
      <c r="K25" s="28"/>
      <c r="L25" s="18"/>
      <c r="M25" s="28"/>
      <c r="N25" s="28"/>
      <c r="O25" s="28"/>
      <c r="P25" s="28"/>
      <c r="Q25" s="28"/>
      <c r="R25" s="28"/>
    </row>
    <row r="26" ht="30" customHeight="1" spans="2:18">
      <c r="B26" s="18"/>
      <c r="C26" s="18"/>
      <c r="D26" s="18"/>
      <c r="E26" s="18"/>
      <c r="F26" s="18"/>
      <c r="G26" s="18"/>
      <c r="I26" s="28"/>
      <c r="J26" s="18"/>
      <c r="K26" s="28"/>
      <c r="L26" s="18"/>
      <c r="M26" s="28"/>
      <c r="N26" s="28"/>
      <c r="O26" s="28"/>
      <c r="P26" s="28"/>
      <c r="Q26" s="28"/>
      <c r="R26" s="28"/>
    </row>
    <row r="27" ht="30" customHeight="1" spans="2:18">
      <c r="B27" s="18"/>
      <c r="C27" s="18"/>
      <c r="D27" s="18"/>
      <c r="E27" s="18"/>
      <c r="F27" s="18"/>
      <c r="G27" s="18"/>
      <c r="I27" s="28"/>
      <c r="J27" s="18"/>
      <c r="K27" s="28"/>
      <c r="L27" s="18"/>
      <c r="M27" s="28"/>
      <c r="N27" s="28"/>
      <c r="O27" s="28"/>
      <c r="P27" s="28"/>
      <c r="Q27" s="28"/>
      <c r="R27" s="28"/>
    </row>
    <row r="28" ht="30" customHeight="1" spans="2:18">
      <c r="B28" s="18"/>
      <c r="C28" s="18"/>
      <c r="D28" s="18"/>
      <c r="E28" s="18"/>
      <c r="F28" s="18"/>
      <c r="G28" s="18"/>
      <c r="I28" s="28"/>
      <c r="J28" s="18"/>
      <c r="K28" s="28"/>
      <c r="L28" s="18"/>
      <c r="M28" s="28"/>
      <c r="N28" s="28"/>
      <c r="O28" s="28"/>
      <c r="P28" s="28"/>
      <c r="Q28" s="28"/>
      <c r="R28" s="28"/>
    </row>
    <row r="29" ht="30" customHeight="1" spans="2:18">
      <c r="B29" s="18"/>
      <c r="C29" s="18"/>
      <c r="D29" s="18"/>
      <c r="E29" s="18"/>
      <c r="F29" s="18"/>
      <c r="G29" s="18"/>
      <c r="I29" s="28"/>
      <c r="J29" s="18"/>
      <c r="K29" s="28"/>
      <c r="L29" s="18"/>
      <c r="M29" s="28"/>
      <c r="N29" s="28"/>
      <c r="O29" s="28"/>
      <c r="P29" s="28"/>
      <c r="Q29" s="28"/>
      <c r="R29" s="28"/>
    </row>
    <row r="30" ht="30" customHeight="1" spans="2:18">
      <c r="B30" s="18"/>
      <c r="C30" s="18"/>
      <c r="D30" s="18"/>
      <c r="E30" s="18"/>
      <c r="F30" s="18"/>
      <c r="G30" s="18"/>
      <c r="I30" s="28"/>
      <c r="J30" s="18"/>
      <c r="K30" s="28"/>
      <c r="L30" s="18"/>
      <c r="M30" s="28"/>
      <c r="N30" s="28"/>
      <c r="O30" s="28"/>
      <c r="P30" s="28"/>
      <c r="Q30" s="28"/>
      <c r="R30" s="28"/>
    </row>
    <row r="31" ht="30" customHeight="1" spans="2:18">
      <c r="B31" s="18"/>
      <c r="C31" s="18"/>
      <c r="D31" s="18"/>
      <c r="E31" s="18"/>
      <c r="F31" s="18"/>
      <c r="I31" s="28"/>
      <c r="J31" s="18"/>
      <c r="K31" s="28"/>
      <c r="L31" s="18"/>
      <c r="M31" s="28"/>
      <c r="N31" s="28"/>
      <c r="O31" s="28"/>
      <c r="P31" s="28"/>
      <c r="Q31" s="28"/>
      <c r="R31" s="28"/>
    </row>
    <row r="32" ht="30" customHeight="1" spans="9:18">
      <c r="I32" s="28"/>
      <c r="J32" s="18"/>
      <c r="K32" s="28"/>
      <c r="L32" s="18"/>
      <c r="M32" s="28"/>
      <c r="N32" s="28"/>
      <c r="O32" s="28"/>
      <c r="P32" s="28"/>
      <c r="Q32" s="28"/>
      <c r="R32" s="28"/>
    </row>
    <row r="33" ht="30" customHeight="1" spans="9:18">
      <c r="I33" s="28"/>
      <c r="J33" s="18"/>
      <c r="K33" s="28"/>
      <c r="L33" s="18"/>
      <c r="M33" s="28"/>
      <c r="N33" s="28"/>
      <c r="O33" s="28"/>
      <c r="P33" s="28"/>
      <c r="Q33" s="28"/>
      <c r="R33" s="28"/>
    </row>
    <row r="34" ht="30" customHeight="1" spans="9:18">
      <c r="I34" s="28"/>
      <c r="J34" s="18"/>
      <c r="K34" s="28"/>
      <c r="L34" s="18"/>
      <c r="M34" s="28"/>
      <c r="N34" s="28"/>
      <c r="O34" s="28"/>
      <c r="P34" s="28"/>
      <c r="Q34" s="28"/>
      <c r="R34" s="28"/>
    </row>
    <row r="35" ht="30" customHeight="1" spans="9:18">
      <c r="I35" s="28"/>
      <c r="J35" s="18"/>
      <c r="K35" s="28"/>
      <c r="L35" s="18"/>
      <c r="M35" s="28"/>
      <c r="N35" s="28"/>
      <c r="O35" s="28"/>
      <c r="P35" s="28"/>
      <c r="Q35" s="28"/>
      <c r="R35" s="28"/>
    </row>
    <row r="36" ht="30" customHeight="1" spans="9:18">
      <c r="I36" s="28"/>
      <c r="J36" s="18"/>
      <c r="K36" s="28"/>
      <c r="L36" s="18"/>
      <c r="M36" s="28"/>
      <c r="N36" s="28"/>
      <c r="O36" s="28"/>
      <c r="P36" s="28"/>
      <c r="Q36" s="28"/>
      <c r="R36" s="28"/>
    </row>
    <row r="37" ht="30" customHeight="1" spans="9:18">
      <c r="I37" s="28"/>
      <c r="J37" s="18"/>
      <c r="K37" s="28"/>
      <c r="L37" s="18"/>
      <c r="M37" s="28"/>
      <c r="N37" s="28"/>
      <c r="O37" s="28"/>
      <c r="P37" s="28"/>
      <c r="Q37" s="28"/>
      <c r="R37" s="28"/>
    </row>
    <row r="38" ht="30" customHeight="1" spans="9:18">
      <c r="I38" s="28"/>
      <c r="J38" s="18"/>
      <c r="K38" s="28"/>
      <c r="L38" s="18"/>
      <c r="M38" s="28"/>
      <c r="N38" s="28"/>
      <c r="O38" s="28"/>
      <c r="P38" s="28"/>
      <c r="Q38" s="28"/>
      <c r="R38" s="28"/>
    </row>
    <row r="39" ht="30" customHeight="1" spans="9:18">
      <c r="I39" s="28"/>
      <c r="J39" s="18"/>
      <c r="K39" s="28"/>
      <c r="L39" s="18"/>
      <c r="M39" s="28"/>
      <c r="N39" s="28"/>
      <c r="O39" s="28"/>
      <c r="P39" s="28"/>
      <c r="Q39" s="28"/>
      <c r="R39" s="28"/>
    </row>
    <row r="40" ht="30" customHeight="1" spans="9:18">
      <c r="I40" s="28"/>
      <c r="J40" s="18"/>
      <c r="K40" s="28"/>
      <c r="L40" s="18"/>
      <c r="M40" s="28"/>
      <c r="N40" s="28"/>
      <c r="O40" s="28"/>
      <c r="P40" s="28"/>
      <c r="Q40" s="28"/>
      <c r="R40" s="28"/>
    </row>
    <row r="41" ht="30" customHeight="1" spans="9:18">
      <c r="I41" s="28"/>
      <c r="J41" s="18"/>
      <c r="K41" s="28"/>
      <c r="L41" s="18"/>
      <c r="M41" s="28"/>
      <c r="N41" s="28"/>
      <c r="O41" s="28"/>
      <c r="P41" s="28"/>
      <c r="Q41" s="28"/>
      <c r="R41" s="28"/>
    </row>
    <row r="42" ht="30" customHeight="1" spans="9:18">
      <c r="I42" s="28"/>
      <c r="J42" s="18"/>
      <c r="K42" s="28"/>
      <c r="L42" s="18"/>
      <c r="M42" s="28"/>
      <c r="N42" s="28"/>
      <c r="O42" s="28"/>
      <c r="P42" s="28"/>
      <c r="Q42" s="28"/>
      <c r="R42" s="28"/>
    </row>
    <row r="43" ht="30" customHeight="1" spans="9:18">
      <c r="I43" s="28"/>
      <c r="J43" s="18"/>
      <c r="K43" s="28"/>
      <c r="L43" s="18"/>
      <c r="M43" s="28"/>
      <c r="N43" s="28"/>
      <c r="O43" s="28"/>
      <c r="P43" s="28"/>
      <c r="Q43" s="28"/>
      <c r="R43" s="28"/>
    </row>
    <row r="44" ht="30" customHeight="1" spans="9:18">
      <c r="I44" s="28"/>
      <c r="J44" s="18"/>
      <c r="K44" s="28"/>
      <c r="L44" s="18"/>
      <c r="M44" s="28"/>
      <c r="N44" s="28"/>
      <c r="O44" s="28"/>
      <c r="P44" s="28"/>
      <c r="Q44" s="28"/>
      <c r="R44" s="28"/>
    </row>
    <row r="45" ht="30" customHeight="1" spans="9:18">
      <c r="I45" s="28"/>
      <c r="J45" s="18"/>
      <c r="K45" s="28"/>
      <c r="L45" s="18"/>
      <c r="M45" s="28"/>
      <c r="N45" s="28"/>
      <c r="O45" s="28"/>
      <c r="P45" s="28"/>
      <c r="Q45" s="28"/>
      <c r="R45" s="28"/>
    </row>
    <row r="46" ht="30" customHeight="1" spans="9:18">
      <c r="I46" s="28"/>
      <c r="J46" s="18"/>
      <c r="K46" s="28"/>
      <c r="L46" s="18"/>
      <c r="M46" s="28"/>
      <c r="N46" s="28"/>
      <c r="O46" s="28"/>
      <c r="P46" s="28"/>
      <c r="Q46" s="28"/>
      <c r="R46" s="28"/>
    </row>
    <row r="47" ht="30" customHeight="1" spans="9:18">
      <c r="I47" s="28"/>
      <c r="J47" s="18"/>
      <c r="K47" s="28"/>
      <c r="L47" s="18"/>
      <c r="M47" s="28"/>
      <c r="N47" s="28"/>
      <c r="O47" s="28"/>
      <c r="P47" s="28"/>
      <c r="Q47" s="28"/>
      <c r="R47" s="28"/>
    </row>
    <row r="48" ht="30" customHeight="1" spans="9:18">
      <c r="I48" s="28"/>
      <c r="J48" s="18"/>
      <c r="K48" s="28"/>
      <c r="L48" s="18"/>
      <c r="M48" s="28"/>
      <c r="N48" s="28"/>
      <c r="O48" s="28"/>
      <c r="P48" s="28"/>
      <c r="Q48" s="28"/>
      <c r="R48" s="28"/>
    </row>
    <row r="49" ht="30" customHeight="1" spans="9:18">
      <c r="I49" s="28"/>
      <c r="J49" s="18"/>
      <c r="K49" s="28"/>
      <c r="L49" s="18"/>
      <c r="M49" s="28"/>
      <c r="N49" s="28"/>
      <c r="O49" s="28"/>
      <c r="P49" s="28"/>
      <c r="Q49" s="28"/>
      <c r="R49" s="28"/>
    </row>
    <row r="50" ht="30" customHeight="1" spans="9:18">
      <c r="I50" s="28"/>
      <c r="J50" s="18"/>
      <c r="K50" s="28"/>
      <c r="L50" s="18"/>
      <c r="M50" s="28"/>
      <c r="N50" s="28"/>
      <c r="O50" s="28"/>
      <c r="P50" s="28"/>
      <c r="Q50" s="28"/>
      <c r="R50" s="28"/>
    </row>
    <row r="51" ht="30" customHeight="1" spans="9:18">
      <c r="I51" s="28"/>
      <c r="J51" s="18"/>
      <c r="K51" s="28"/>
      <c r="L51" s="18"/>
      <c r="M51" s="28"/>
      <c r="N51" s="28"/>
      <c r="O51" s="28"/>
      <c r="P51" s="28"/>
      <c r="Q51" s="28"/>
      <c r="R51" s="28"/>
    </row>
    <row r="52" ht="30" customHeight="1" spans="9:18">
      <c r="I52" s="28"/>
      <c r="J52" s="18"/>
      <c r="K52" s="28"/>
      <c r="L52" s="18"/>
      <c r="M52" s="28"/>
      <c r="N52" s="28"/>
      <c r="O52" s="28"/>
      <c r="P52" s="28"/>
      <c r="Q52" s="28"/>
      <c r="R52" s="28"/>
    </row>
    <row r="53" ht="30" customHeight="1" spans="9:18">
      <c r="I53" s="28"/>
      <c r="J53" s="18"/>
      <c r="K53" s="28"/>
      <c r="L53" s="18"/>
      <c r="M53" s="28"/>
      <c r="N53" s="28"/>
      <c r="O53" s="28"/>
      <c r="P53" s="28"/>
      <c r="Q53" s="28"/>
      <c r="R53" s="28"/>
    </row>
    <row r="54" ht="30" customHeight="1" spans="9:18">
      <c r="I54" s="28"/>
      <c r="J54" s="18"/>
      <c r="K54" s="28"/>
      <c r="L54" s="18"/>
      <c r="M54" s="28"/>
      <c r="N54" s="28"/>
      <c r="O54" s="28"/>
      <c r="P54" s="28"/>
      <c r="Q54" s="28"/>
      <c r="R54" s="28"/>
    </row>
    <row r="55" ht="30" customHeight="1" spans="9:18">
      <c r="I55" s="28"/>
      <c r="J55" s="18"/>
      <c r="K55" s="28"/>
      <c r="L55" s="18"/>
      <c r="M55" s="28"/>
      <c r="N55" s="28"/>
      <c r="O55" s="28"/>
      <c r="P55" s="28"/>
      <c r="Q55" s="28"/>
      <c r="R55" s="28"/>
    </row>
    <row r="56" ht="30" customHeight="1" spans="9:18">
      <c r="I56" s="28"/>
      <c r="J56" s="18"/>
      <c r="K56" s="28"/>
      <c r="L56" s="18"/>
      <c r="M56" s="28"/>
      <c r="N56" s="28"/>
      <c r="O56" s="28"/>
      <c r="P56" s="28"/>
      <c r="Q56" s="28"/>
      <c r="R56" s="28"/>
    </row>
    <row r="57" ht="30" customHeight="1" spans="9:18">
      <c r="I57" s="28"/>
      <c r="J57" s="18"/>
      <c r="K57" s="28"/>
      <c r="L57" s="18"/>
      <c r="M57" s="28"/>
      <c r="N57" s="28"/>
      <c r="O57" s="28"/>
      <c r="P57" s="28"/>
      <c r="Q57" s="28"/>
      <c r="R57" s="28"/>
    </row>
    <row r="58" ht="30" customHeight="1" spans="9:18">
      <c r="I58" s="28"/>
      <c r="J58" s="18"/>
      <c r="K58" s="28"/>
      <c r="L58" s="18"/>
      <c r="M58" s="28"/>
      <c r="N58" s="28"/>
      <c r="O58" s="28"/>
      <c r="P58" s="28"/>
      <c r="Q58" s="28"/>
      <c r="R58" s="28"/>
    </row>
    <row r="59" ht="30" customHeight="1" spans="9:18">
      <c r="I59" s="28"/>
      <c r="J59" s="18"/>
      <c r="K59" s="28"/>
      <c r="L59" s="18"/>
      <c r="M59" s="28"/>
      <c r="N59" s="28"/>
      <c r="O59" s="28"/>
      <c r="P59" s="28"/>
      <c r="Q59" s="28"/>
      <c r="R59" s="28"/>
    </row>
    <row r="60" ht="30" customHeight="1" spans="9:18">
      <c r="I60" s="28"/>
      <c r="J60" s="18"/>
      <c r="K60" s="28"/>
      <c r="L60" s="18"/>
      <c r="M60" s="28"/>
      <c r="N60" s="28"/>
      <c r="O60" s="28"/>
      <c r="P60" s="28"/>
      <c r="Q60" s="28"/>
      <c r="R60" s="28"/>
    </row>
    <row r="61" ht="30" customHeight="1" spans="9:18">
      <c r="I61" s="28"/>
      <c r="J61" s="18"/>
      <c r="K61" s="28"/>
      <c r="L61" s="18"/>
      <c r="M61" s="28"/>
      <c r="N61" s="28"/>
      <c r="O61" s="28"/>
      <c r="P61" s="28"/>
      <c r="Q61" s="28"/>
      <c r="R61" s="28"/>
    </row>
    <row r="62" ht="30" customHeight="1" spans="9:18">
      <c r="I62" s="28"/>
      <c r="J62" s="18"/>
      <c r="K62" s="28"/>
      <c r="L62" s="18"/>
      <c r="M62" s="28"/>
      <c r="N62" s="28"/>
      <c r="O62" s="28"/>
      <c r="P62" s="28"/>
      <c r="Q62" s="28"/>
      <c r="R62" s="28"/>
    </row>
    <row r="63" ht="30" customHeight="1" spans="9:18">
      <c r="I63" s="28"/>
      <c r="J63" s="18"/>
      <c r="K63" s="28"/>
      <c r="L63" s="18"/>
      <c r="M63" s="28"/>
      <c r="N63" s="28"/>
      <c r="O63" s="28"/>
      <c r="P63" s="28"/>
      <c r="Q63" s="28"/>
      <c r="R63" s="28"/>
    </row>
    <row r="64" ht="30" customHeight="1" spans="9:18">
      <c r="I64" s="28"/>
      <c r="J64" s="18"/>
      <c r="K64" s="28"/>
      <c r="L64" s="18"/>
      <c r="M64" s="28"/>
      <c r="N64" s="28"/>
      <c r="O64" s="28"/>
      <c r="P64" s="28"/>
      <c r="Q64" s="28"/>
      <c r="R64" s="28"/>
    </row>
    <row r="65" ht="30" customHeight="1" spans="9:18">
      <c r="I65" s="28"/>
      <c r="J65" s="18"/>
      <c r="K65" s="28"/>
      <c r="L65" s="18"/>
      <c r="M65" s="28"/>
      <c r="N65" s="28"/>
      <c r="O65" s="28"/>
      <c r="P65" s="28"/>
      <c r="Q65" s="28"/>
      <c r="R65" s="28"/>
    </row>
    <row r="66" ht="30" customHeight="1" spans="9:18">
      <c r="I66" s="28"/>
      <c r="J66" s="18"/>
      <c r="K66" s="28"/>
      <c r="L66" s="18"/>
      <c r="M66" s="28"/>
      <c r="N66" s="28"/>
      <c r="O66" s="28"/>
      <c r="P66" s="28"/>
      <c r="Q66" s="28"/>
      <c r="R66" s="28"/>
    </row>
    <row r="67" ht="30" customHeight="1" spans="9:18">
      <c r="I67" s="28"/>
      <c r="J67" s="18"/>
      <c r="K67" s="28"/>
      <c r="L67" s="18"/>
      <c r="M67" s="28"/>
      <c r="N67" s="28"/>
      <c r="O67" s="28"/>
      <c r="P67" s="28"/>
      <c r="Q67" s="28"/>
      <c r="R67" s="28"/>
    </row>
    <row r="68" ht="30" customHeight="1" spans="9:18">
      <c r="I68" s="28"/>
      <c r="J68" s="18"/>
      <c r="K68" s="28"/>
      <c r="L68" s="18"/>
      <c r="M68" s="28"/>
      <c r="N68" s="28"/>
      <c r="O68" s="28"/>
      <c r="P68" s="28"/>
      <c r="Q68" s="28"/>
      <c r="R68" s="28"/>
    </row>
    <row r="69" ht="30" customHeight="1" spans="9:18">
      <c r="I69" s="28"/>
      <c r="J69" s="18"/>
      <c r="K69" s="28"/>
      <c r="L69" s="18"/>
      <c r="M69" s="28"/>
      <c r="N69" s="28"/>
      <c r="O69" s="28"/>
      <c r="P69" s="28"/>
      <c r="Q69" s="28"/>
      <c r="R69" s="28"/>
    </row>
    <row r="70" ht="30" customHeight="1" spans="9:18">
      <c r="I70" s="28"/>
      <c r="J70" s="18"/>
      <c r="K70" s="28"/>
      <c r="L70" s="18"/>
      <c r="M70" s="28"/>
      <c r="N70" s="28"/>
      <c r="O70" s="28"/>
      <c r="P70" s="28"/>
      <c r="Q70" s="28"/>
      <c r="R70" s="28"/>
    </row>
    <row r="71" ht="30" customHeight="1" spans="9:18">
      <c r="I71" s="28"/>
      <c r="J71" s="18"/>
      <c r="K71" s="28"/>
      <c r="L71" s="18"/>
      <c r="M71" s="28"/>
      <c r="N71" s="28"/>
      <c r="O71" s="28"/>
      <c r="P71" s="28"/>
      <c r="Q71" s="28"/>
      <c r="R71" s="28"/>
    </row>
    <row r="72" ht="30" customHeight="1" spans="9:18">
      <c r="I72" s="28"/>
      <c r="J72" s="18"/>
      <c r="K72" s="28"/>
      <c r="L72" s="18"/>
      <c r="M72" s="28"/>
      <c r="N72" s="28"/>
      <c r="O72" s="28"/>
      <c r="P72" s="28"/>
      <c r="Q72" s="28"/>
      <c r="R72" s="28"/>
    </row>
    <row r="73" ht="30" customHeight="1" spans="9:18">
      <c r="I73" s="28"/>
      <c r="J73" s="18"/>
      <c r="K73" s="28"/>
      <c r="L73" s="18"/>
      <c r="M73" s="28"/>
      <c r="N73" s="28"/>
      <c r="O73" s="28"/>
      <c r="P73" s="28"/>
      <c r="Q73" s="28"/>
      <c r="R73" s="28"/>
    </row>
    <row r="74" ht="30" customHeight="1" spans="9:18">
      <c r="I74" s="28"/>
      <c r="J74" s="18"/>
      <c r="K74" s="28"/>
      <c r="L74" s="18"/>
      <c r="M74" s="28"/>
      <c r="N74" s="28"/>
      <c r="O74" s="28"/>
      <c r="P74" s="28"/>
      <c r="Q74" s="28"/>
      <c r="R74" s="28"/>
    </row>
    <row r="75" ht="30" customHeight="1" spans="9:18">
      <c r="I75" s="28"/>
      <c r="J75" s="18"/>
      <c r="K75" s="28"/>
      <c r="L75" s="18"/>
      <c r="M75" s="28"/>
      <c r="N75" s="28"/>
      <c r="O75" s="28"/>
      <c r="P75" s="28"/>
      <c r="Q75" s="28"/>
      <c r="R75" s="28"/>
    </row>
    <row r="76" ht="30" customHeight="1" spans="9:18">
      <c r="I76" s="28"/>
      <c r="J76" s="18"/>
      <c r="K76" s="28"/>
      <c r="L76" s="18"/>
      <c r="M76" s="28"/>
      <c r="N76" s="28"/>
      <c r="O76" s="28"/>
      <c r="P76" s="28"/>
      <c r="Q76" s="28"/>
      <c r="R76" s="28"/>
    </row>
    <row r="77" ht="30" customHeight="1" spans="9:18">
      <c r="I77" s="28"/>
      <c r="J77" s="18"/>
      <c r="K77" s="28"/>
      <c r="L77" s="18"/>
      <c r="M77" s="28"/>
      <c r="N77" s="28"/>
      <c r="O77" s="28"/>
      <c r="P77" s="28"/>
      <c r="Q77" s="28"/>
      <c r="R77" s="28"/>
    </row>
    <row r="78" ht="30" customHeight="1" spans="9:18">
      <c r="I78" s="28"/>
      <c r="J78" s="18"/>
      <c r="K78" s="28"/>
      <c r="L78" s="18"/>
      <c r="M78" s="28"/>
      <c r="N78" s="28"/>
      <c r="O78" s="28"/>
      <c r="P78" s="28"/>
      <c r="Q78" s="28"/>
      <c r="R78" s="28"/>
    </row>
    <row r="79" ht="30" customHeight="1" spans="9:18">
      <c r="I79" s="28"/>
      <c r="J79" s="18"/>
      <c r="K79" s="28"/>
      <c r="L79" s="18"/>
      <c r="M79" s="28"/>
      <c r="N79" s="28"/>
      <c r="O79" s="28"/>
      <c r="P79" s="28"/>
      <c r="Q79" s="28"/>
      <c r="R79" s="28"/>
    </row>
    <row r="80" ht="30" customHeight="1" spans="9:18">
      <c r="I80" s="28"/>
      <c r="J80" s="18"/>
      <c r="K80" s="28"/>
      <c r="L80" s="18"/>
      <c r="M80" s="28"/>
      <c r="N80" s="28"/>
      <c r="O80" s="28"/>
      <c r="P80" s="28"/>
      <c r="Q80" s="28"/>
      <c r="R80" s="28"/>
    </row>
    <row r="81" ht="30" customHeight="1" spans="9:18">
      <c r="I81" s="28"/>
      <c r="J81" s="18"/>
      <c r="K81" s="28"/>
      <c r="L81" s="18"/>
      <c r="M81" s="28"/>
      <c r="N81" s="28"/>
      <c r="O81" s="28"/>
      <c r="P81" s="28"/>
      <c r="Q81" s="28"/>
      <c r="R81" s="28"/>
    </row>
    <row r="82" ht="30" customHeight="1" spans="9:18">
      <c r="I82" s="28"/>
      <c r="J82" s="18"/>
      <c r="K82" s="28"/>
      <c r="L82" s="18"/>
      <c r="M82" s="28"/>
      <c r="N82" s="28"/>
      <c r="O82" s="28"/>
      <c r="P82" s="28"/>
      <c r="Q82" s="28"/>
      <c r="R82" s="28"/>
    </row>
    <row r="83" ht="30" customHeight="1" spans="9:18">
      <c r="I83" s="28"/>
      <c r="J83" s="18"/>
      <c r="K83" s="28"/>
      <c r="L83" s="18"/>
      <c r="M83" s="28"/>
      <c r="N83" s="28"/>
      <c r="O83" s="28"/>
      <c r="P83" s="28"/>
      <c r="Q83" s="28"/>
      <c r="R83" s="28"/>
    </row>
    <row r="84" ht="30" customHeight="1" spans="9:18">
      <c r="I84" s="28"/>
      <c r="J84" s="18"/>
      <c r="K84" s="28"/>
      <c r="L84" s="18"/>
      <c r="M84" s="28"/>
      <c r="N84" s="28"/>
      <c r="O84" s="28"/>
      <c r="P84" s="28"/>
      <c r="Q84" s="28"/>
      <c r="R84" s="28"/>
    </row>
    <row r="85" ht="30" customHeight="1" spans="9:18">
      <c r="I85" s="28"/>
      <c r="J85" s="18"/>
      <c r="K85" s="28"/>
      <c r="L85" s="18"/>
      <c r="M85" s="28"/>
      <c r="N85" s="28"/>
      <c r="O85" s="28"/>
      <c r="P85" s="28"/>
      <c r="Q85" s="28"/>
      <c r="R85" s="28"/>
    </row>
    <row r="86" ht="30" customHeight="1" spans="9:18">
      <c r="I86" s="28"/>
      <c r="J86" s="18"/>
      <c r="K86" s="28"/>
      <c r="L86" s="18"/>
      <c r="M86" s="28"/>
      <c r="N86" s="28"/>
      <c r="O86" s="28"/>
      <c r="P86" s="28"/>
      <c r="Q86" s="28"/>
      <c r="R86" s="28"/>
    </row>
    <row r="87" ht="30" customHeight="1" spans="9:18">
      <c r="I87" s="28"/>
      <c r="J87" s="18"/>
      <c r="K87" s="28"/>
      <c r="L87" s="18"/>
      <c r="M87" s="28"/>
      <c r="N87" s="28"/>
      <c r="O87" s="28"/>
      <c r="P87" s="28"/>
      <c r="Q87" s="28"/>
      <c r="R87" s="28"/>
    </row>
    <row r="88" ht="30" customHeight="1" spans="9:18">
      <c r="I88" s="28"/>
      <c r="J88" s="18"/>
      <c r="K88" s="28"/>
      <c r="L88" s="18"/>
      <c r="M88" s="28"/>
      <c r="N88" s="28"/>
      <c r="O88" s="28"/>
      <c r="P88" s="28"/>
      <c r="Q88" s="28"/>
      <c r="R88" s="28"/>
    </row>
    <row r="89" ht="30" customHeight="1" spans="9:18">
      <c r="I89" s="28"/>
      <c r="J89" s="18"/>
      <c r="K89" s="28"/>
      <c r="L89" s="18"/>
      <c r="M89" s="28"/>
      <c r="N89" s="28"/>
      <c r="O89" s="28"/>
      <c r="P89" s="28"/>
      <c r="Q89" s="28"/>
      <c r="R89" s="28"/>
    </row>
    <row r="90" ht="30" customHeight="1" spans="9:18">
      <c r="I90" s="28"/>
      <c r="J90" s="18"/>
      <c r="K90" s="28"/>
      <c r="L90" s="18"/>
      <c r="M90" s="28"/>
      <c r="N90" s="28"/>
      <c r="O90" s="28"/>
      <c r="P90" s="28"/>
      <c r="Q90" s="28"/>
      <c r="R90" s="28"/>
    </row>
    <row r="91" ht="30" customHeight="1" spans="9:18">
      <c r="I91" s="28"/>
      <c r="J91" s="18"/>
      <c r="K91" s="28"/>
      <c r="L91" s="18"/>
      <c r="M91" s="28"/>
      <c r="N91" s="28"/>
      <c r="O91" s="28"/>
      <c r="P91" s="28"/>
      <c r="Q91" s="28"/>
      <c r="R91" s="28"/>
    </row>
    <row r="92" ht="30" customHeight="1" spans="9:18">
      <c r="I92" s="28"/>
      <c r="J92" s="18"/>
      <c r="K92" s="28"/>
      <c r="L92" s="18"/>
      <c r="M92" s="28"/>
      <c r="N92" s="28"/>
      <c r="O92" s="28"/>
      <c r="P92" s="28"/>
      <c r="Q92" s="28"/>
      <c r="R92" s="28"/>
    </row>
    <row r="93" ht="30" customHeight="1" spans="9:18">
      <c r="I93" s="28"/>
      <c r="J93" s="18"/>
      <c r="K93" s="28"/>
      <c r="L93" s="18"/>
      <c r="M93" s="28"/>
      <c r="N93" s="28"/>
      <c r="O93" s="28"/>
      <c r="P93" s="28"/>
      <c r="Q93" s="28"/>
      <c r="R93" s="28"/>
    </row>
    <row r="94" ht="30" customHeight="1" spans="9:18">
      <c r="I94" s="28"/>
      <c r="J94" s="18"/>
      <c r="K94" s="28"/>
      <c r="L94" s="18"/>
      <c r="M94" s="28"/>
      <c r="N94" s="28"/>
      <c r="O94" s="28"/>
      <c r="P94" s="28"/>
      <c r="Q94" s="28"/>
      <c r="R94" s="28"/>
    </row>
    <row r="95" ht="30" customHeight="1" spans="9:18">
      <c r="I95" s="28"/>
      <c r="J95" s="18"/>
      <c r="K95" s="28"/>
      <c r="L95" s="18"/>
      <c r="M95" s="28"/>
      <c r="N95" s="28"/>
      <c r="O95" s="28"/>
      <c r="P95" s="28"/>
      <c r="Q95" s="28"/>
      <c r="R95" s="28"/>
    </row>
    <row r="96" ht="30" customHeight="1" spans="9:18">
      <c r="I96" s="28"/>
      <c r="J96" s="18"/>
      <c r="K96" s="28"/>
      <c r="L96" s="18"/>
      <c r="M96" s="28"/>
      <c r="N96" s="28"/>
      <c r="O96" s="28"/>
      <c r="P96" s="28"/>
      <c r="Q96" s="28"/>
      <c r="R96" s="28"/>
    </row>
    <row r="97" ht="30" customHeight="1" spans="9:18">
      <c r="I97" s="28"/>
      <c r="J97" s="18"/>
      <c r="K97" s="28"/>
      <c r="L97" s="18"/>
      <c r="M97" s="28"/>
      <c r="N97" s="28"/>
      <c r="O97" s="28"/>
      <c r="P97" s="28"/>
      <c r="Q97" s="28"/>
      <c r="R97" s="28"/>
    </row>
    <row r="98" ht="30" customHeight="1" spans="9:18">
      <c r="I98" s="28"/>
      <c r="J98" s="18"/>
      <c r="K98" s="28"/>
      <c r="L98" s="18"/>
      <c r="M98" s="28"/>
      <c r="N98" s="28"/>
      <c r="O98" s="28"/>
      <c r="P98" s="28"/>
      <c r="Q98" s="28"/>
      <c r="R98" s="28"/>
    </row>
    <row r="99" ht="30" customHeight="1" spans="9:18">
      <c r="I99" s="28"/>
      <c r="J99" s="18"/>
      <c r="K99" s="28"/>
      <c r="L99" s="18"/>
      <c r="M99" s="28"/>
      <c r="N99" s="28"/>
      <c r="O99" s="28"/>
      <c r="P99" s="28"/>
      <c r="Q99" s="28"/>
      <c r="R99" s="28"/>
    </row>
    <row r="100" ht="30" customHeight="1" spans="9:18">
      <c r="I100" s="28"/>
      <c r="J100" s="18"/>
      <c r="K100" s="28"/>
      <c r="L100" s="18"/>
      <c r="M100" s="28"/>
      <c r="N100" s="28"/>
      <c r="O100" s="28"/>
      <c r="P100" s="28"/>
      <c r="Q100" s="28"/>
      <c r="R100" s="28"/>
    </row>
    <row r="101" ht="30" customHeight="1" spans="9:18">
      <c r="I101" s="28"/>
      <c r="J101" s="18"/>
      <c r="K101" s="28"/>
      <c r="L101" s="18"/>
      <c r="M101" s="28"/>
      <c r="N101" s="28"/>
      <c r="O101" s="28"/>
      <c r="P101" s="28"/>
      <c r="Q101" s="28"/>
      <c r="R101" s="28"/>
    </row>
    <row r="102" ht="30" customHeight="1" spans="9:18">
      <c r="I102" s="28"/>
      <c r="J102" s="18"/>
      <c r="K102" s="28"/>
      <c r="L102" s="18"/>
      <c r="M102" s="28"/>
      <c r="N102" s="28"/>
      <c r="O102" s="28"/>
      <c r="P102" s="28"/>
      <c r="Q102" s="28"/>
      <c r="R102" s="28"/>
    </row>
    <row r="103" ht="30" customHeight="1" spans="9:18">
      <c r="I103" s="28"/>
      <c r="J103" s="18"/>
      <c r="K103" s="28"/>
      <c r="L103" s="18"/>
      <c r="M103" s="28"/>
      <c r="N103" s="28"/>
      <c r="O103" s="28"/>
      <c r="P103" s="28"/>
      <c r="Q103" s="28"/>
      <c r="R103" s="28"/>
    </row>
    <row r="104" ht="30" customHeight="1" spans="9:18">
      <c r="I104" s="28"/>
      <c r="J104" s="18"/>
      <c r="K104" s="28"/>
      <c r="L104" s="18"/>
      <c r="M104" s="28"/>
      <c r="N104" s="28"/>
      <c r="O104" s="28"/>
      <c r="P104" s="28"/>
      <c r="Q104" s="28"/>
      <c r="R104" s="28"/>
    </row>
    <row r="105" ht="30" customHeight="1" spans="9:18">
      <c r="I105" s="28"/>
      <c r="J105" s="18"/>
      <c r="K105" s="28"/>
      <c r="L105" s="18"/>
      <c r="M105" s="28"/>
      <c r="N105" s="28"/>
      <c r="O105" s="28"/>
      <c r="P105" s="28"/>
      <c r="Q105" s="28"/>
      <c r="R105" s="28"/>
    </row>
    <row r="106" ht="30" customHeight="1" spans="9:18">
      <c r="I106" s="28"/>
      <c r="J106" s="18"/>
      <c r="K106" s="28"/>
      <c r="L106" s="18"/>
      <c r="M106" s="28"/>
      <c r="N106" s="28"/>
      <c r="O106" s="28"/>
      <c r="P106" s="28"/>
      <c r="Q106" s="28"/>
      <c r="R106" s="28"/>
    </row>
    <row r="107" ht="30" customHeight="1" spans="9:18">
      <c r="I107" s="28"/>
      <c r="J107" s="18"/>
      <c r="K107" s="28"/>
      <c r="L107" s="18"/>
      <c r="M107" s="28"/>
      <c r="N107" s="28"/>
      <c r="O107" s="28"/>
      <c r="P107" s="28"/>
      <c r="Q107" s="28"/>
      <c r="R107" s="28"/>
    </row>
    <row r="108" ht="30" customHeight="1" spans="9:18">
      <c r="I108" s="28"/>
      <c r="J108" s="18"/>
      <c r="K108" s="28"/>
      <c r="L108" s="18"/>
      <c r="M108" s="28"/>
      <c r="N108" s="28"/>
      <c r="O108" s="28"/>
      <c r="P108" s="28"/>
      <c r="Q108" s="28"/>
      <c r="R108" s="28"/>
    </row>
    <row r="109" ht="30" customHeight="1" spans="9:18">
      <c r="I109" s="28"/>
      <c r="J109" s="18"/>
      <c r="K109" s="28"/>
      <c r="L109" s="18"/>
      <c r="M109" s="28"/>
      <c r="N109" s="28"/>
      <c r="O109" s="28"/>
      <c r="P109" s="28"/>
      <c r="Q109" s="28"/>
      <c r="R109" s="28"/>
    </row>
    <row r="110" ht="30" customHeight="1" spans="9:18">
      <c r="I110" s="28"/>
      <c r="J110" s="18"/>
      <c r="K110" s="28"/>
      <c r="L110" s="18"/>
      <c r="M110" s="28"/>
      <c r="N110" s="28"/>
      <c r="O110" s="28"/>
      <c r="P110" s="28"/>
      <c r="Q110" s="28"/>
      <c r="R110" s="28"/>
    </row>
    <row r="111" ht="30" customHeight="1" spans="9:18">
      <c r="I111" s="28"/>
      <c r="J111" s="18"/>
      <c r="K111" s="28"/>
      <c r="L111" s="18"/>
      <c r="M111" s="28"/>
      <c r="N111" s="28"/>
      <c r="O111" s="28"/>
      <c r="P111" s="28"/>
      <c r="Q111" s="28"/>
      <c r="R111" s="28"/>
    </row>
    <row r="112" ht="30" customHeight="1" spans="9:18">
      <c r="I112" s="28"/>
      <c r="J112" s="18"/>
      <c r="K112" s="28"/>
      <c r="L112" s="18"/>
      <c r="M112" s="28"/>
      <c r="N112" s="28"/>
      <c r="O112" s="28"/>
      <c r="P112" s="28"/>
      <c r="Q112" s="28"/>
      <c r="R112" s="28"/>
    </row>
    <row r="113" ht="30" customHeight="1" spans="9:18">
      <c r="I113" s="28"/>
      <c r="J113" s="18"/>
      <c r="K113" s="28"/>
      <c r="L113" s="18"/>
      <c r="M113" s="28"/>
      <c r="N113" s="28"/>
      <c r="O113" s="28"/>
      <c r="P113" s="28"/>
      <c r="Q113" s="28"/>
      <c r="R113" s="28"/>
    </row>
    <row r="114" ht="30" customHeight="1" spans="9:18">
      <c r="I114" s="28"/>
      <c r="J114" s="18"/>
      <c r="K114" s="28"/>
      <c r="L114" s="18"/>
      <c r="M114" s="28"/>
      <c r="N114" s="28"/>
      <c r="O114" s="28"/>
      <c r="P114" s="28"/>
      <c r="Q114" s="28"/>
      <c r="R114" s="28"/>
    </row>
    <row r="115" ht="30" customHeight="1" spans="9:18">
      <c r="I115" s="28"/>
      <c r="J115" s="18"/>
      <c r="K115" s="28"/>
      <c r="L115" s="18"/>
      <c r="M115" s="28"/>
      <c r="N115" s="28"/>
      <c r="O115" s="28"/>
      <c r="P115" s="28"/>
      <c r="Q115" s="28"/>
      <c r="R115" s="28"/>
    </row>
    <row r="116" ht="30" customHeight="1" spans="9:18">
      <c r="I116" s="28"/>
      <c r="J116" s="18"/>
      <c r="K116" s="28"/>
      <c r="L116" s="18"/>
      <c r="M116" s="28"/>
      <c r="N116" s="28"/>
      <c r="O116" s="28"/>
      <c r="P116" s="28"/>
      <c r="Q116" s="28"/>
      <c r="R116" s="28"/>
    </row>
    <row r="117" ht="30" customHeight="1" spans="9:18">
      <c r="I117" s="28"/>
      <c r="J117" s="18"/>
      <c r="K117" s="28"/>
      <c r="L117" s="18"/>
      <c r="M117" s="28"/>
      <c r="N117" s="28"/>
      <c r="O117" s="28"/>
      <c r="P117" s="28"/>
      <c r="Q117" s="28"/>
      <c r="R117" s="28"/>
    </row>
    <row r="118" ht="30" customHeight="1" spans="9:18">
      <c r="I118" s="28"/>
      <c r="J118" s="18"/>
      <c r="K118" s="28"/>
      <c r="L118" s="18"/>
      <c r="M118" s="28"/>
      <c r="N118" s="28"/>
      <c r="O118" s="28"/>
      <c r="P118" s="28"/>
      <c r="Q118" s="28"/>
      <c r="R118" s="28"/>
    </row>
    <row r="119" ht="30" customHeight="1" spans="9:18">
      <c r="I119" s="28"/>
      <c r="J119" s="18"/>
      <c r="K119" s="28"/>
      <c r="L119" s="18"/>
      <c r="M119" s="28"/>
      <c r="N119" s="28"/>
      <c r="O119" s="28"/>
      <c r="P119" s="28"/>
      <c r="Q119" s="28"/>
      <c r="R119" s="28"/>
    </row>
    <row r="120" ht="30" customHeight="1" spans="9:18">
      <c r="I120" s="28"/>
      <c r="J120" s="18"/>
      <c r="K120" s="28"/>
      <c r="L120" s="18"/>
      <c r="M120" s="28"/>
      <c r="N120" s="28"/>
      <c r="O120" s="28"/>
      <c r="P120" s="28"/>
      <c r="Q120" s="28"/>
      <c r="R120" s="28"/>
    </row>
    <row r="121" ht="30" customHeight="1" spans="9:18">
      <c r="I121" s="28"/>
      <c r="J121" s="18"/>
      <c r="K121" s="28"/>
      <c r="L121" s="18"/>
      <c r="M121" s="28"/>
      <c r="N121" s="28"/>
      <c r="O121" s="28"/>
      <c r="P121" s="28"/>
      <c r="Q121" s="28"/>
      <c r="R121" s="28"/>
    </row>
    <row r="122" ht="30" customHeight="1" spans="9:18">
      <c r="I122" s="28"/>
      <c r="J122" s="18"/>
      <c r="K122" s="28"/>
      <c r="L122" s="18"/>
      <c r="M122" s="28"/>
      <c r="N122" s="28"/>
      <c r="O122" s="28"/>
      <c r="P122" s="28"/>
      <c r="Q122" s="28"/>
      <c r="R122" s="28"/>
    </row>
    <row r="123" ht="30" customHeight="1" spans="9:18">
      <c r="I123" s="28"/>
      <c r="J123" s="18"/>
      <c r="K123" s="28"/>
      <c r="L123" s="18"/>
      <c r="M123" s="28"/>
      <c r="N123" s="28"/>
      <c r="O123" s="28"/>
      <c r="P123" s="28"/>
      <c r="Q123" s="28"/>
      <c r="R123" s="28"/>
    </row>
    <row r="124" ht="30" customHeight="1" spans="9:18">
      <c r="I124" s="28"/>
      <c r="J124" s="18"/>
      <c r="K124" s="28"/>
      <c r="L124" s="18"/>
      <c r="M124" s="28"/>
      <c r="N124" s="28"/>
      <c r="O124" s="28"/>
      <c r="P124" s="28"/>
      <c r="Q124" s="28"/>
      <c r="R124" s="28"/>
    </row>
    <row r="125" ht="30" customHeight="1" spans="9:18">
      <c r="I125" s="28"/>
      <c r="J125" s="18"/>
      <c r="K125" s="28"/>
      <c r="L125" s="18"/>
      <c r="M125" s="28"/>
      <c r="N125" s="28"/>
      <c r="O125" s="28"/>
      <c r="P125" s="28"/>
      <c r="Q125" s="28"/>
      <c r="R125" s="28"/>
    </row>
    <row r="126" ht="30" customHeight="1" spans="9:18">
      <c r="I126" s="28"/>
      <c r="J126" s="18"/>
      <c r="K126" s="28"/>
      <c r="L126" s="18"/>
      <c r="M126" s="28"/>
      <c r="N126" s="28"/>
      <c r="O126" s="28"/>
      <c r="P126" s="28"/>
      <c r="Q126" s="28"/>
      <c r="R126" s="28"/>
    </row>
    <row r="127" ht="30" customHeight="1" spans="9:18">
      <c r="I127" s="28"/>
      <c r="J127" s="18"/>
      <c r="K127" s="28"/>
      <c r="L127" s="18"/>
      <c r="M127" s="28"/>
      <c r="N127" s="28"/>
      <c r="O127" s="28"/>
      <c r="P127" s="28"/>
      <c r="Q127" s="28"/>
      <c r="R127" s="28"/>
    </row>
    <row r="128" ht="30" customHeight="1" spans="9:18">
      <c r="I128" s="28"/>
      <c r="J128" s="18"/>
      <c r="K128" s="28"/>
      <c r="L128" s="18"/>
      <c r="M128" s="28"/>
      <c r="N128" s="28"/>
      <c r="O128" s="28"/>
      <c r="P128" s="28"/>
      <c r="Q128" s="28"/>
      <c r="R128" s="28"/>
    </row>
    <row r="129" ht="30" customHeight="1" spans="9:18">
      <c r="I129" s="28"/>
      <c r="J129" s="18"/>
      <c r="K129" s="28"/>
      <c r="L129" s="18"/>
      <c r="M129" s="28"/>
      <c r="N129" s="28"/>
      <c r="O129" s="28"/>
      <c r="P129" s="28"/>
      <c r="Q129" s="28"/>
      <c r="R129" s="28"/>
    </row>
    <row r="130" ht="30" customHeight="1" spans="9:18">
      <c r="I130" s="28"/>
      <c r="J130" s="18"/>
      <c r="K130" s="28"/>
      <c r="L130" s="18"/>
      <c r="M130" s="28"/>
      <c r="N130" s="28"/>
      <c r="O130" s="28"/>
      <c r="P130" s="28"/>
      <c r="Q130" s="28"/>
      <c r="R130" s="28"/>
    </row>
    <row r="131" ht="30" customHeight="1" spans="9:18">
      <c r="I131" s="28"/>
      <c r="J131" s="18"/>
      <c r="K131" s="28"/>
      <c r="L131" s="18"/>
      <c r="M131" s="28"/>
      <c r="N131" s="28"/>
      <c r="O131" s="28"/>
      <c r="P131" s="28"/>
      <c r="Q131" s="28"/>
      <c r="R131" s="28"/>
    </row>
    <row r="132" ht="30" customHeight="1" spans="9:18">
      <c r="I132" s="28"/>
      <c r="J132" s="18"/>
      <c r="K132" s="28"/>
      <c r="L132" s="18"/>
      <c r="M132" s="28"/>
      <c r="N132" s="28"/>
      <c r="O132" s="28"/>
      <c r="P132" s="28"/>
      <c r="Q132" s="28"/>
      <c r="R132" s="28"/>
    </row>
    <row r="133" ht="30" customHeight="1" spans="9:18">
      <c r="I133" s="28"/>
      <c r="J133" s="18"/>
      <c r="K133" s="28"/>
      <c r="L133" s="18"/>
      <c r="M133" s="28"/>
      <c r="N133" s="28"/>
      <c r="O133" s="28"/>
      <c r="P133" s="28"/>
      <c r="Q133" s="28"/>
      <c r="R133" s="28"/>
    </row>
    <row r="134" ht="30" customHeight="1" spans="9:18">
      <c r="I134" s="28"/>
      <c r="J134" s="18"/>
      <c r="K134" s="28"/>
      <c r="L134" s="18"/>
      <c r="M134" s="28"/>
      <c r="N134" s="28"/>
      <c r="O134" s="28"/>
      <c r="P134" s="28"/>
      <c r="Q134" s="28"/>
      <c r="R134" s="28"/>
    </row>
    <row r="135" ht="30" customHeight="1" spans="9:18">
      <c r="I135" s="28"/>
      <c r="J135" s="18"/>
      <c r="K135" s="28"/>
      <c r="L135" s="18"/>
      <c r="M135" s="28"/>
      <c r="N135" s="28"/>
      <c r="O135" s="28"/>
      <c r="P135" s="28"/>
      <c r="Q135" s="28"/>
      <c r="R135" s="28"/>
    </row>
    <row r="136" ht="30" customHeight="1" spans="9:18">
      <c r="I136" s="28"/>
      <c r="J136" s="18"/>
      <c r="K136" s="28"/>
      <c r="L136" s="18"/>
      <c r="M136" s="28"/>
      <c r="N136" s="28"/>
      <c r="O136" s="28"/>
      <c r="P136" s="28"/>
      <c r="Q136" s="28"/>
      <c r="R136" s="28"/>
    </row>
    <row r="137" ht="30" customHeight="1" spans="9:18">
      <c r="I137" s="28"/>
      <c r="J137" s="18"/>
      <c r="K137" s="28"/>
      <c r="L137" s="18"/>
      <c r="M137" s="28"/>
      <c r="N137" s="28"/>
      <c r="O137" s="28"/>
      <c r="P137" s="28"/>
      <c r="Q137" s="28"/>
      <c r="R137" s="28"/>
    </row>
    <row r="138" ht="30" customHeight="1" spans="9:18">
      <c r="I138" s="28"/>
      <c r="J138" s="18"/>
      <c r="K138" s="28"/>
      <c r="L138" s="18"/>
      <c r="M138" s="28"/>
      <c r="N138" s="28"/>
      <c r="O138" s="28"/>
      <c r="P138" s="28"/>
      <c r="Q138" s="28"/>
      <c r="R138" s="28"/>
    </row>
    <row r="139" ht="30" customHeight="1" spans="9:18">
      <c r="I139" s="28"/>
      <c r="J139" s="18"/>
      <c r="K139" s="28"/>
      <c r="L139" s="18"/>
      <c r="M139" s="28"/>
      <c r="N139" s="28"/>
      <c r="O139" s="28"/>
      <c r="P139" s="28"/>
      <c r="Q139" s="28"/>
      <c r="R139" s="28"/>
    </row>
    <row r="140" ht="30" customHeight="1" spans="9:18">
      <c r="I140" s="28"/>
      <c r="J140" s="18"/>
      <c r="K140" s="28"/>
      <c r="L140" s="18"/>
      <c r="M140" s="28"/>
      <c r="N140" s="28"/>
      <c r="O140" s="28"/>
      <c r="P140" s="28"/>
      <c r="Q140" s="28"/>
      <c r="R140" s="28"/>
    </row>
    <row r="141" ht="30" customHeight="1" spans="9:18">
      <c r="I141" s="28"/>
      <c r="J141" s="18"/>
      <c r="K141" s="28"/>
      <c r="L141" s="18"/>
      <c r="M141" s="28"/>
      <c r="N141" s="28"/>
      <c r="O141" s="28"/>
      <c r="P141" s="28"/>
      <c r="Q141" s="28"/>
      <c r="R141" s="28"/>
    </row>
    <row r="142" ht="30" customHeight="1" spans="9:18">
      <c r="I142" s="28"/>
      <c r="J142" s="18"/>
      <c r="K142" s="28"/>
      <c r="L142" s="18"/>
      <c r="M142" s="28"/>
      <c r="N142" s="28"/>
      <c r="O142" s="28"/>
      <c r="P142" s="28"/>
      <c r="Q142" s="28"/>
      <c r="R142" s="28"/>
    </row>
    <row r="143" ht="30" customHeight="1" spans="9:18">
      <c r="I143" s="28"/>
      <c r="J143" s="18"/>
      <c r="K143" s="28"/>
      <c r="L143" s="18"/>
      <c r="M143" s="28"/>
      <c r="N143" s="28"/>
      <c r="O143" s="28"/>
      <c r="P143" s="28"/>
      <c r="Q143" s="28"/>
      <c r="R143" s="28"/>
    </row>
    <row r="144" ht="30" customHeight="1" spans="9:18">
      <c r="I144" s="28"/>
      <c r="J144" s="18"/>
      <c r="K144" s="28"/>
      <c r="L144" s="18"/>
      <c r="M144" s="28"/>
      <c r="N144" s="28"/>
      <c r="O144" s="28"/>
      <c r="P144" s="28"/>
      <c r="Q144" s="28"/>
      <c r="R144" s="28"/>
    </row>
    <row r="145" ht="30" customHeight="1" spans="9:18">
      <c r="I145" s="28"/>
      <c r="J145" s="18"/>
      <c r="K145" s="28"/>
      <c r="L145" s="18"/>
      <c r="M145" s="28"/>
      <c r="N145" s="28"/>
      <c r="O145" s="28"/>
      <c r="P145" s="28"/>
      <c r="Q145" s="28"/>
      <c r="R145" s="28"/>
    </row>
    <row r="146" ht="30" customHeight="1" spans="9:18">
      <c r="I146" s="28"/>
      <c r="J146" s="18"/>
      <c r="K146" s="28"/>
      <c r="L146" s="18"/>
      <c r="M146" s="28"/>
      <c r="N146" s="28"/>
      <c r="O146" s="28"/>
      <c r="P146" s="28"/>
      <c r="Q146" s="28"/>
      <c r="R146" s="28"/>
    </row>
    <row r="147" ht="30" customHeight="1" spans="9:18">
      <c r="I147" s="28"/>
      <c r="J147" s="18"/>
      <c r="K147" s="28"/>
      <c r="L147" s="18"/>
      <c r="M147" s="28"/>
      <c r="N147" s="28"/>
      <c r="O147" s="28"/>
      <c r="P147" s="28"/>
      <c r="Q147" s="28"/>
      <c r="R147" s="28"/>
    </row>
    <row r="148" ht="30" customHeight="1" spans="9:18">
      <c r="I148" s="28"/>
      <c r="J148" s="18"/>
      <c r="K148" s="28"/>
      <c r="L148" s="18"/>
      <c r="M148" s="28"/>
      <c r="N148" s="28"/>
      <c r="O148" s="28"/>
      <c r="P148" s="28"/>
      <c r="Q148" s="28"/>
      <c r="R148" s="28"/>
    </row>
    <row r="149" ht="30" customHeight="1" spans="9:18">
      <c r="I149" s="28"/>
      <c r="J149" s="18"/>
      <c r="K149" s="28"/>
      <c r="L149" s="18"/>
      <c r="M149" s="28"/>
      <c r="N149" s="28"/>
      <c r="O149" s="28"/>
      <c r="P149" s="28"/>
      <c r="Q149" s="28"/>
      <c r="R149" s="28"/>
    </row>
    <row r="150" ht="30" customHeight="1" spans="9:18">
      <c r="I150" s="28"/>
      <c r="J150" s="18"/>
      <c r="K150" s="28"/>
      <c r="L150" s="18"/>
      <c r="M150" s="28"/>
      <c r="N150" s="28"/>
      <c r="O150" s="28"/>
      <c r="P150" s="28"/>
      <c r="Q150" s="28"/>
      <c r="R150" s="28"/>
    </row>
    <row r="151" ht="30" customHeight="1" spans="9:18">
      <c r="I151" s="28"/>
      <c r="J151" s="18"/>
      <c r="K151" s="28"/>
      <c r="L151" s="18"/>
      <c r="M151" s="28"/>
      <c r="N151" s="28"/>
      <c r="O151" s="28"/>
      <c r="P151" s="28"/>
      <c r="Q151" s="28"/>
      <c r="R151" s="28"/>
    </row>
    <row r="152" ht="30" customHeight="1" spans="9:18">
      <c r="I152" s="28"/>
      <c r="J152" s="18"/>
      <c r="K152" s="28"/>
      <c r="L152" s="18"/>
      <c r="M152" s="28"/>
      <c r="N152" s="28"/>
      <c r="O152" s="28"/>
      <c r="P152" s="28"/>
      <c r="Q152" s="28"/>
      <c r="R152" s="28"/>
    </row>
    <row r="153" ht="30" customHeight="1" spans="9:18">
      <c r="I153" s="28"/>
      <c r="J153" s="18"/>
      <c r="K153" s="28"/>
      <c r="L153" s="18"/>
      <c r="M153" s="28"/>
      <c r="N153" s="28"/>
      <c r="O153" s="28"/>
      <c r="P153" s="28"/>
      <c r="Q153" s="28"/>
      <c r="R153" s="28"/>
    </row>
    <row r="154" ht="30" customHeight="1" spans="9:18">
      <c r="I154" s="28"/>
      <c r="J154" s="18"/>
      <c r="K154" s="28"/>
      <c r="L154" s="18"/>
      <c r="M154" s="28"/>
      <c r="N154" s="28"/>
      <c r="O154" s="28"/>
      <c r="P154" s="28"/>
      <c r="Q154" s="28"/>
      <c r="R154" s="28"/>
    </row>
    <row r="155" ht="30" customHeight="1" spans="9:18">
      <c r="I155" s="28"/>
      <c r="J155" s="18"/>
      <c r="K155" s="28"/>
      <c r="L155" s="18"/>
      <c r="M155" s="28"/>
      <c r="N155" s="28"/>
      <c r="O155" s="28"/>
      <c r="P155" s="28"/>
      <c r="Q155" s="28"/>
      <c r="R155" s="28"/>
    </row>
    <row r="156" ht="30" customHeight="1" spans="9:18">
      <c r="I156" s="28"/>
      <c r="J156" s="18"/>
      <c r="K156" s="28"/>
      <c r="L156" s="18"/>
      <c r="M156" s="28"/>
      <c r="N156" s="28"/>
      <c r="O156" s="28"/>
      <c r="P156" s="28"/>
      <c r="Q156" s="28"/>
      <c r="R156" s="28"/>
    </row>
    <row r="157" ht="30" customHeight="1" spans="9:18">
      <c r="I157" s="28"/>
      <c r="J157" s="18"/>
      <c r="K157" s="28"/>
      <c r="L157" s="18"/>
      <c r="M157" s="28"/>
      <c r="N157" s="28"/>
      <c r="O157" s="28"/>
      <c r="P157" s="28"/>
      <c r="Q157" s="28"/>
      <c r="R157" s="28"/>
    </row>
    <row r="158" ht="30" customHeight="1" spans="9:18">
      <c r="I158" s="28"/>
      <c r="J158" s="18"/>
      <c r="K158" s="28"/>
      <c r="L158" s="18"/>
      <c r="M158" s="28"/>
      <c r="N158" s="28"/>
      <c r="O158" s="28"/>
      <c r="P158" s="28"/>
      <c r="Q158" s="28"/>
      <c r="R158" s="28"/>
    </row>
    <row r="159" ht="30" customHeight="1" spans="9:18">
      <c r="I159" s="28"/>
      <c r="J159" s="18"/>
      <c r="K159" s="28"/>
      <c r="L159" s="18"/>
      <c r="M159" s="28"/>
      <c r="N159" s="28"/>
      <c r="O159" s="28"/>
      <c r="P159" s="28"/>
      <c r="Q159" s="28"/>
      <c r="R159" s="28"/>
    </row>
    <row r="160" ht="30" customHeight="1" spans="9:18">
      <c r="I160" s="28"/>
      <c r="J160" s="18"/>
      <c r="K160" s="28"/>
      <c r="L160" s="18"/>
      <c r="M160" s="28"/>
      <c r="N160" s="28"/>
      <c r="O160" s="28"/>
      <c r="P160" s="28"/>
      <c r="Q160" s="28"/>
      <c r="R160" s="28"/>
    </row>
    <row r="161" ht="30" customHeight="1" spans="9:18">
      <c r="I161" s="28"/>
      <c r="J161" s="18"/>
      <c r="K161" s="28"/>
      <c r="L161" s="18"/>
      <c r="M161" s="28"/>
      <c r="N161" s="28"/>
      <c r="O161" s="28"/>
      <c r="P161" s="28"/>
      <c r="Q161" s="28"/>
      <c r="R161" s="28"/>
    </row>
    <row r="162" ht="30" customHeight="1" spans="9:18">
      <c r="I162" s="28"/>
      <c r="J162" s="18"/>
      <c r="K162" s="28"/>
      <c r="L162" s="18"/>
      <c r="M162" s="28"/>
      <c r="N162" s="28"/>
      <c r="O162" s="28"/>
      <c r="P162" s="28"/>
      <c r="Q162" s="28"/>
      <c r="R162" s="28"/>
    </row>
    <row r="163" ht="30" customHeight="1" spans="9:18">
      <c r="I163" s="28"/>
      <c r="J163" s="18"/>
      <c r="K163" s="28"/>
      <c r="L163" s="18"/>
      <c r="M163" s="28"/>
      <c r="N163" s="28"/>
      <c r="O163" s="28"/>
      <c r="P163" s="28"/>
      <c r="Q163" s="28"/>
      <c r="R163" s="28"/>
    </row>
    <row r="164" ht="30" customHeight="1" spans="9:18">
      <c r="I164" s="28"/>
      <c r="J164" s="18"/>
      <c r="K164" s="28"/>
      <c r="L164" s="18"/>
      <c r="M164" s="28"/>
      <c r="N164" s="28"/>
      <c r="O164" s="28"/>
      <c r="P164" s="28"/>
      <c r="Q164" s="28"/>
      <c r="R164" s="28"/>
    </row>
    <row r="165" ht="30" customHeight="1" spans="9:18">
      <c r="I165" s="28"/>
      <c r="J165" s="18"/>
      <c r="K165" s="28"/>
      <c r="L165" s="18"/>
      <c r="M165" s="28"/>
      <c r="N165" s="28"/>
      <c r="O165" s="28"/>
      <c r="P165" s="28"/>
      <c r="Q165" s="28"/>
      <c r="R165" s="28"/>
    </row>
    <row r="166" ht="30" customHeight="1" spans="9:18">
      <c r="I166" s="28"/>
      <c r="J166" s="18"/>
      <c r="K166" s="28"/>
      <c r="L166" s="18"/>
      <c r="M166" s="28"/>
      <c r="N166" s="28"/>
      <c r="O166" s="28"/>
      <c r="P166" s="28"/>
      <c r="Q166" s="28"/>
      <c r="R166" s="28"/>
    </row>
    <row r="167" ht="30" customHeight="1" spans="9:18">
      <c r="I167" s="28"/>
      <c r="J167" s="18"/>
      <c r="K167" s="28"/>
      <c r="L167" s="18"/>
      <c r="M167" s="28"/>
      <c r="N167" s="28"/>
      <c r="O167" s="28"/>
      <c r="P167" s="28"/>
      <c r="Q167" s="28"/>
      <c r="R167" s="28"/>
    </row>
    <row r="168" ht="30" customHeight="1" spans="9:18">
      <c r="I168" s="28"/>
      <c r="J168" s="18"/>
      <c r="K168" s="28"/>
      <c r="L168" s="18"/>
      <c r="M168" s="28"/>
      <c r="N168" s="28"/>
      <c r="O168" s="28"/>
      <c r="P168" s="28"/>
      <c r="Q168" s="28"/>
      <c r="R168" s="28"/>
    </row>
    <row r="169" ht="30" customHeight="1" spans="9:18">
      <c r="I169" s="28"/>
      <c r="J169" s="18"/>
      <c r="K169" s="28"/>
      <c r="L169" s="18"/>
      <c r="M169" s="28"/>
      <c r="N169" s="28"/>
      <c r="O169" s="28"/>
      <c r="P169" s="28"/>
      <c r="Q169" s="28"/>
      <c r="R169" s="28"/>
    </row>
    <row r="170" ht="30" customHeight="1" spans="9:18">
      <c r="I170" s="28"/>
      <c r="J170" s="18"/>
      <c r="K170" s="28"/>
      <c r="L170" s="18"/>
      <c r="M170" s="28"/>
      <c r="N170" s="28"/>
      <c r="O170" s="28"/>
      <c r="P170" s="28"/>
      <c r="Q170" s="28"/>
      <c r="R170" s="28"/>
    </row>
    <row r="171" ht="30" customHeight="1" spans="9:18">
      <c r="I171" s="28"/>
      <c r="J171" s="18"/>
      <c r="K171" s="28"/>
      <c r="L171" s="18"/>
      <c r="M171" s="28"/>
      <c r="N171" s="28"/>
      <c r="O171" s="28"/>
      <c r="P171" s="28"/>
      <c r="Q171" s="28"/>
      <c r="R171" s="28"/>
    </row>
    <row r="172" ht="30" customHeight="1" spans="9:18">
      <c r="I172" s="28"/>
      <c r="J172" s="18"/>
      <c r="K172" s="28"/>
      <c r="L172" s="18"/>
      <c r="M172" s="28"/>
      <c r="N172" s="28"/>
      <c r="O172" s="28"/>
      <c r="P172" s="28"/>
      <c r="Q172" s="28"/>
      <c r="R172" s="28"/>
    </row>
    <row r="173" ht="30" customHeight="1" spans="9:18">
      <c r="I173" s="28"/>
      <c r="J173" s="18"/>
      <c r="K173" s="28"/>
      <c r="L173" s="18"/>
      <c r="M173" s="28"/>
      <c r="N173" s="28"/>
      <c r="O173" s="28"/>
      <c r="P173" s="28"/>
      <c r="Q173" s="28"/>
      <c r="R173" s="28"/>
    </row>
    <row r="174" ht="30" customHeight="1" spans="9:18">
      <c r="I174" s="28"/>
      <c r="J174" s="18"/>
      <c r="K174" s="28"/>
      <c r="L174" s="18"/>
      <c r="M174" s="28"/>
      <c r="N174" s="28"/>
      <c r="O174" s="28"/>
      <c r="P174" s="28"/>
      <c r="Q174" s="28"/>
      <c r="R174" s="28"/>
    </row>
    <row r="175" ht="30" customHeight="1" spans="9:18">
      <c r="I175" s="28"/>
      <c r="J175" s="18"/>
      <c r="K175" s="28"/>
      <c r="L175" s="18"/>
      <c r="M175" s="28"/>
      <c r="N175" s="28"/>
      <c r="O175" s="28"/>
      <c r="P175" s="28"/>
      <c r="Q175" s="28"/>
      <c r="R175" s="28"/>
    </row>
    <row r="176" ht="30" customHeight="1" spans="9:18">
      <c r="I176" s="28"/>
      <c r="J176" s="18"/>
      <c r="K176" s="28"/>
      <c r="L176" s="18"/>
      <c r="M176" s="28"/>
      <c r="N176" s="28"/>
      <c r="O176" s="28"/>
      <c r="P176" s="28"/>
      <c r="Q176" s="28"/>
      <c r="R176" s="28"/>
    </row>
    <row r="177" ht="30" customHeight="1" spans="9:18">
      <c r="I177" s="28"/>
      <c r="J177" s="18"/>
      <c r="K177" s="28"/>
      <c r="L177" s="18"/>
      <c r="M177" s="28"/>
      <c r="N177" s="28"/>
      <c r="O177" s="28"/>
      <c r="P177" s="28"/>
      <c r="Q177" s="28"/>
      <c r="R177" s="28"/>
    </row>
    <row r="178" ht="30" customHeight="1" spans="9:18">
      <c r="I178" s="28"/>
      <c r="J178" s="18"/>
      <c r="K178" s="28"/>
      <c r="L178" s="18"/>
      <c r="M178" s="28"/>
      <c r="N178" s="28"/>
      <c r="O178" s="28"/>
      <c r="P178" s="28"/>
      <c r="Q178" s="28"/>
      <c r="R178" s="28"/>
    </row>
    <row r="179" ht="30" customHeight="1" spans="9:18">
      <c r="I179" s="28"/>
      <c r="J179" s="18"/>
      <c r="K179" s="28"/>
      <c r="L179" s="18"/>
      <c r="M179" s="28"/>
      <c r="N179" s="28"/>
      <c r="O179" s="28"/>
      <c r="P179" s="28"/>
      <c r="Q179" s="28"/>
      <c r="R179" s="28"/>
    </row>
    <row r="180" ht="30" customHeight="1" spans="9:18">
      <c r="I180" s="28"/>
      <c r="J180" s="18"/>
      <c r="K180" s="28"/>
      <c r="L180" s="18"/>
      <c r="M180" s="28"/>
      <c r="N180" s="28"/>
      <c r="O180" s="28"/>
      <c r="P180" s="28"/>
      <c r="Q180" s="28"/>
      <c r="R180" s="28"/>
    </row>
    <row r="181" ht="30" customHeight="1" spans="9:18">
      <c r="I181" s="28"/>
      <c r="J181" s="18"/>
      <c r="K181" s="28"/>
      <c r="L181" s="18"/>
      <c r="M181" s="28"/>
      <c r="N181" s="28"/>
      <c r="O181" s="28"/>
      <c r="P181" s="28"/>
      <c r="Q181" s="28"/>
      <c r="R181" s="28"/>
    </row>
    <row r="182" ht="30" customHeight="1" spans="9:18">
      <c r="I182" s="28"/>
      <c r="J182" s="18"/>
      <c r="K182" s="28"/>
      <c r="L182" s="18"/>
      <c r="M182" s="28"/>
      <c r="N182" s="28"/>
      <c r="O182" s="28"/>
      <c r="P182" s="28"/>
      <c r="Q182" s="28"/>
      <c r="R182" s="28"/>
    </row>
    <row r="183" ht="30" customHeight="1" spans="9:18">
      <c r="I183" s="28"/>
      <c r="J183" s="18"/>
      <c r="K183" s="28"/>
      <c r="L183" s="18"/>
      <c r="M183" s="28"/>
      <c r="N183" s="28"/>
      <c r="O183" s="28"/>
      <c r="P183" s="28"/>
      <c r="Q183" s="28"/>
      <c r="R183" s="28"/>
    </row>
    <row r="184" ht="30" customHeight="1" spans="9:18">
      <c r="I184" s="28"/>
      <c r="J184" s="18"/>
      <c r="K184" s="28"/>
      <c r="L184" s="18"/>
      <c r="M184" s="28"/>
      <c r="N184" s="28"/>
      <c r="O184" s="28"/>
      <c r="P184" s="28"/>
      <c r="Q184" s="28"/>
      <c r="R184" s="28"/>
    </row>
    <row r="185" ht="30" customHeight="1" spans="9:18">
      <c r="I185" s="28"/>
      <c r="J185" s="18"/>
      <c r="K185" s="28"/>
      <c r="L185" s="18"/>
      <c r="M185" s="28"/>
      <c r="N185" s="28"/>
      <c r="O185" s="28"/>
      <c r="P185" s="28"/>
      <c r="Q185" s="28"/>
      <c r="R185" s="28"/>
    </row>
    <row r="186" ht="30" customHeight="1" spans="9:18">
      <c r="I186" s="28"/>
      <c r="J186" s="18"/>
      <c r="K186" s="28"/>
      <c r="L186" s="18"/>
      <c r="M186" s="28"/>
      <c r="N186" s="28"/>
      <c r="O186" s="28"/>
      <c r="P186" s="28"/>
      <c r="Q186" s="28"/>
      <c r="R186" s="28"/>
    </row>
    <row r="187" ht="30" customHeight="1" spans="9:18">
      <c r="I187" s="28"/>
      <c r="J187" s="18"/>
      <c r="K187" s="28"/>
      <c r="L187" s="18"/>
      <c r="M187" s="28"/>
      <c r="N187" s="28"/>
      <c r="O187" s="28"/>
      <c r="P187" s="28"/>
      <c r="Q187" s="28"/>
      <c r="R187" s="28"/>
    </row>
    <row r="188" ht="30" customHeight="1" spans="9:18">
      <c r="I188" s="28"/>
      <c r="J188" s="18"/>
      <c r="K188" s="28"/>
      <c r="L188" s="18"/>
      <c r="M188" s="28"/>
      <c r="N188" s="28"/>
      <c r="O188" s="28"/>
      <c r="P188" s="28"/>
      <c r="Q188" s="28"/>
      <c r="R188" s="28"/>
    </row>
    <row r="189" ht="30" customHeight="1" spans="9:18">
      <c r="I189" s="28"/>
      <c r="J189" s="18"/>
      <c r="K189" s="28"/>
      <c r="L189" s="18"/>
      <c r="M189" s="28"/>
      <c r="N189" s="28"/>
      <c r="O189" s="28"/>
      <c r="P189" s="28"/>
      <c r="Q189" s="28"/>
      <c r="R189" s="28"/>
    </row>
    <row r="190" ht="30" customHeight="1" spans="9:18">
      <c r="I190" s="28"/>
      <c r="J190" s="18"/>
      <c r="K190" s="28"/>
      <c r="L190" s="18"/>
      <c r="M190" s="28"/>
      <c r="N190" s="28"/>
      <c r="O190" s="28"/>
      <c r="P190" s="28"/>
      <c r="Q190" s="28"/>
      <c r="R190" s="28"/>
    </row>
    <row r="191" ht="30" customHeight="1" spans="9:18">
      <c r="I191" s="28"/>
      <c r="J191" s="18"/>
      <c r="K191" s="28"/>
      <c r="L191" s="18"/>
      <c r="M191" s="28"/>
      <c r="N191" s="28"/>
      <c r="O191" s="28"/>
      <c r="P191" s="28"/>
      <c r="Q191" s="28"/>
      <c r="R191" s="28"/>
    </row>
    <row r="192" ht="30" customHeight="1" spans="9:18">
      <c r="I192" s="28"/>
      <c r="J192" s="18"/>
      <c r="K192" s="28"/>
      <c r="L192" s="18"/>
      <c r="M192" s="28"/>
      <c r="N192" s="28"/>
      <c r="O192" s="28"/>
      <c r="P192" s="28"/>
      <c r="Q192" s="28"/>
      <c r="R192" s="28"/>
    </row>
    <row r="193" ht="30" customHeight="1" spans="9:18">
      <c r="I193" s="28"/>
      <c r="J193" s="18"/>
      <c r="K193" s="28"/>
      <c r="L193" s="18"/>
      <c r="M193" s="28"/>
      <c r="N193" s="28"/>
      <c r="O193" s="28"/>
      <c r="P193" s="28"/>
      <c r="Q193" s="28"/>
      <c r="R193" s="28"/>
    </row>
    <row r="194" ht="30" customHeight="1" spans="9:18">
      <c r="I194" s="28"/>
      <c r="J194" s="18"/>
      <c r="K194" s="28"/>
      <c r="L194" s="18"/>
      <c r="M194" s="28"/>
      <c r="N194" s="28"/>
      <c r="O194" s="28"/>
      <c r="P194" s="28"/>
      <c r="Q194" s="28"/>
      <c r="R194" s="28"/>
    </row>
    <row r="195" ht="30" customHeight="1" spans="9:18">
      <c r="I195" s="28"/>
      <c r="J195" s="18"/>
      <c r="K195" s="28"/>
      <c r="L195" s="18"/>
      <c r="M195" s="28"/>
      <c r="N195" s="28"/>
      <c r="O195" s="28"/>
      <c r="P195" s="28"/>
      <c r="Q195" s="28"/>
      <c r="R195" s="28"/>
    </row>
    <row r="196" ht="30" customHeight="1" spans="9:18">
      <c r="I196" s="28"/>
      <c r="J196" s="18"/>
      <c r="K196" s="28"/>
      <c r="L196" s="18"/>
      <c r="M196" s="28"/>
      <c r="N196" s="28"/>
      <c r="O196" s="28"/>
      <c r="P196" s="28"/>
      <c r="Q196" s="28"/>
      <c r="R196" s="28"/>
    </row>
    <row r="197" ht="30" customHeight="1" spans="9:18">
      <c r="I197" s="28"/>
      <c r="J197" s="18"/>
      <c r="K197" s="28"/>
      <c r="L197" s="18"/>
      <c r="M197" s="28"/>
      <c r="N197" s="28"/>
      <c r="O197" s="28"/>
      <c r="P197" s="28"/>
      <c r="Q197" s="28"/>
      <c r="R197" s="28"/>
    </row>
    <row r="198" ht="30" customHeight="1" spans="9:18">
      <c r="I198" s="28"/>
      <c r="J198" s="18"/>
      <c r="K198" s="28"/>
      <c r="L198" s="18"/>
      <c r="M198" s="28"/>
      <c r="N198" s="28"/>
      <c r="O198" s="28"/>
      <c r="P198" s="28"/>
      <c r="Q198" s="28"/>
      <c r="R198" s="28"/>
    </row>
    <row r="199" ht="30" customHeight="1" spans="9:18">
      <c r="I199" s="28"/>
      <c r="J199" s="18"/>
      <c r="K199" s="28"/>
      <c r="L199" s="18"/>
      <c r="M199" s="28"/>
      <c r="N199" s="28"/>
      <c r="O199" s="28"/>
      <c r="P199" s="28"/>
      <c r="Q199" s="28"/>
      <c r="R199" s="28"/>
    </row>
    <row r="200" ht="30" customHeight="1" spans="9:18">
      <c r="I200" s="28"/>
      <c r="J200" s="18"/>
      <c r="K200" s="28"/>
      <c r="L200" s="18"/>
      <c r="M200" s="28"/>
      <c r="N200" s="28"/>
      <c r="O200" s="28"/>
      <c r="P200" s="28"/>
      <c r="Q200" s="28"/>
      <c r="R200" s="28"/>
    </row>
    <row r="201" ht="30" customHeight="1" spans="9:18">
      <c r="I201" s="28"/>
      <c r="J201" s="18"/>
      <c r="K201" s="28"/>
      <c r="L201" s="18"/>
      <c r="M201" s="28"/>
      <c r="N201" s="28"/>
      <c r="O201" s="28"/>
      <c r="P201" s="28"/>
      <c r="Q201" s="28"/>
      <c r="R201" s="28"/>
    </row>
    <row r="202" ht="30" customHeight="1" spans="9:18">
      <c r="I202" s="28"/>
      <c r="J202" s="18"/>
      <c r="K202" s="28"/>
      <c r="L202" s="18"/>
      <c r="M202" s="28"/>
      <c r="N202" s="28"/>
      <c r="O202" s="28"/>
      <c r="P202" s="28"/>
      <c r="Q202" s="28"/>
      <c r="R202" s="28"/>
    </row>
    <row r="203" ht="30" customHeight="1" spans="9:18">
      <c r="I203" s="28"/>
      <c r="J203" s="18"/>
      <c r="K203" s="28"/>
      <c r="L203" s="18"/>
      <c r="M203" s="28"/>
      <c r="N203" s="28"/>
      <c r="O203" s="28"/>
      <c r="P203" s="28"/>
      <c r="Q203" s="28"/>
      <c r="R203" s="28"/>
    </row>
    <row r="204" ht="30" customHeight="1" spans="9:18">
      <c r="I204" s="28"/>
      <c r="J204" s="18"/>
      <c r="K204" s="28"/>
      <c r="L204" s="18"/>
      <c r="M204" s="28"/>
      <c r="N204" s="28"/>
      <c r="O204" s="28"/>
      <c r="P204" s="28"/>
      <c r="Q204" s="28"/>
      <c r="R204" s="28"/>
    </row>
    <row r="205" ht="30" customHeight="1" spans="9:18">
      <c r="I205" s="28"/>
      <c r="J205" s="18"/>
      <c r="K205" s="28"/>
      <c r="L205" s="18"/>
      <c r="M205" s="28"/>
      <c r="N205" s="28"/>
      <c r="O205" s="28"/>
      <c r="P205" s="28"/>
      <c r="Q205" s="28"/>
      <c r="R205" s="28"/>
    </row>
    <row r="206" ht="30" customHeight="1" spans="9:18">
      <c r="I206" s="28"/>
      <c r="J206" s="18"/>
      <c r="K206" s="28"/>
      <c r="L206" s="18"/>
      <c r="M206" s="28"/>
      <c r="N206" s="28"/>
      <c r="O206" s="28"/>
      <c r="P206" s="28"/>
      <c r="Q206" s="28"/>
      <c r="R206" s="28"/>
    </row>
    <row r="207" ht="30" customHeight="1" spans="9:18">
      <c r="I207" s="28"/>
      <c r="J207" s="18"/>
      <c r="K207" s="28"/>
      <c r="L207" s="18"/>
      <c r="M207" s="28"/>
      <c r="N207" s="28"/>
      <c r="O207" s="28"/>
      <c r="P207" s="28"/>
      <c r="Q207" s="28"/>
      <c r="R207" s="28"/>
    </row>
    <row r="208" ht="30" customHeight="1" spans="9:18">
      <c r="I208" s="28"/>
      <c r="J208" s="18"/>
      <c r="K208" s="28"/>
      <c r="L208" s="18"/>
      <c r="M208" s="28"/>
      <c r="N208" s="28"/>
      <c r="O208" s="28"/>
      <c r="P208" s="28"/>
      <c r="Q208" s="28"/>
      <c r="R208" s="28"/>
    </row>
    <row r="209" ht="30" customHeight="1" spans="9:18">
      <c r="I209" s="28"/>
      <c r="J209" s="18"/>
      <c r="K209" s="28"/>
      <c r="L209" s="18"/>
      <c r="M209" s="28"/>
      <c r="N209" s="28"/>
      <c r="O209" s="28"/>
      <c r="P209" s="28"/>
      <c r="Q209" s="28"/>
      <c r="R209" s="28"/>
    </row>
    <row r="210" ht="30" customHeight="1" spans="9:18">
      <c r="I210" s="28"/>
      <c r="J210" s="18"/>
      <c r="K210" s="28"/>
      <c r="L210" s="18"/>
      <c r="M210" s="28"/>
      <c r="N210" s="28"/>
      <c r="O210" s="28"/>
      <c r="P210" s="28"/>
      <c r="Q210" s="28"/>
      <c r="R210" s="28"/>
    </row>
    <row r="211" ht="30" customHeight="1" spans="9:18">
      <c r="I211" s="28"/>
      <c r="J211" s="18"/>
      <c r="K211" s="28"/>
      <c r="L211" s="18"/>
      <c r="M211" s="28"/>
      <c r="N211" s="28"/>
      <c r="O211" s="28"/>
      <c r="P211" s="28"/>
      <c r="Q211" s="28"/>
      <c r="R211" s="28"/>
    </row>
    <row r="212" ht="30" customHeight="1" spans="9:18">
      <c r="I212" s="28"/>
      <c r="J212" s="18"/>
      <c r="K212" s="28"/>
      <c r="L212" s="18"/>
      <c r="M212" s="28"/>
      <c r="N212" s="28"/>
      <c r="O212" s="28"/>
      <c r="P212" s="28"/>
      <c r="Q212" s="28"/>
      <c r="R212" s="28"/>
    </row>
    <row r="213" ht="30" customHeight="1" spans="9:18">
      <c r="I213" s="28"/>
      <c r="J213" s="18"/>
      <c r="K213" s="28"/>
      <c r="L213" s="18"/>
      <c r="M213" s="28"/>
      <c r="N213" s="28"/>
      <c r="O213" s="28"/>
      <c r="P213" s="28"/>
      <c r="Q213" s="28"/>
      <c r="R213" s="28"/>
    </row>
    <row r="214" ht="30" customHeight="1" spans="9:18">
      <c r="I214" s="28"/>
      <c r="J214" s="18"/>
      <c r="K214" s="28"/>
      <c r="L214" s="18"/>
      <c r="M214" s="28"/>
      <c r="N214" s="28"/>
      <c r="O214" s="28"/>
      <c r="P214" s="28"/>
      <c r="Q214" s="28"/>
      <c r="R214" s="28"/>
    </row>
    <row r="215" ht="30" customHeight="1" spans="9:18">
      <c r="I215" s="28"/>
      <c r="J215" s="18"/>
      <c r="K215" s="28"/>
      <c r="L215" s="18"/>
      <c r="M215" s="28"/>
      <c r="N215" s="28"/>
      <c r="O215" s="28"/>
      <c r="P215" s="28"/>
      <c r="Q215" s="28"/>
      <c r="R215" s="28"/>
    </row>
    <row r="216" ht="30" customHeight="1" spans="9:18">
      <c r="I216" s="28"/>
      <c r="J216" s="18"/>
      <c r="K216" s="28"/>
      <c r="L216" s="18"/>
      <c r="M216" s="28"/>
      <c r="N216" s="28"/>
      <c r="O216" s="28"/>
      <c r="P216" s="28"/>
      <c r="Q216" s="28"/>
      <c r="R216" s="28"/>
    </row>
    <row r="217" ht="30" customHeight="1" spans="9:18">
      <c r="I217" s="28"/>
      <c r="J217" s="18"/>
      <c r="K217" s="28"/>
      <c r="L217" s="18"/>
      <c r="M217" s="28"/>
      <c r="N217" s="28"/>
      <c r="O217" s="28"/>
      <c r="P217" s="28"/>
      <c r="Q217" s="28"/>
      <c r="R217" s="28"/>
    </row>
    <row r="218" ht="30" customHeight="1" spans="9:18">
      <c r="I218" s="28"/>
      <c r="J218" s="18"/>
      <c r="K218" s="28"/>
      <c r="L218" s="18"/>
      <c r="M218" s="28"/>
      <c r="N218" s="28"/>
      <c r="O218" s="28"/>
      <c r="P218" s="28"/>
      <c r="Q218" s="28"/>
      <c r="R218" s="28"/>
    </row>
    <row r="219" ht="30" customHeight="1" spans="9:18">
      <c r="I219" s="28"/>
      <c r="J219" s="18"/>
      <c r="K219" s="28"/>
      <c r="L219" s="18"/>
      <c r="M219" s="28"/>
      <c r="N219" s="28"/>
      <c r="O219" s="28"/>
      <c r="P219" s="28"/>
      <c r="Q219" s="28"/>
      <c r="R219" s="28"/>
    </row>
    <row r="220" ht="30" customHeight="1" spans="9:18">
      <c r="I220" s="28"/>
      <c r="J220" s="18"/>
      <c r="K220" s="28"/>
      <c r="L220" s="18"/>
      <c r="M220" s="28"/>
      <c r="N220" s="28"/>
      <c r="O220" s="28"/>
      <c r="P220" s="28"/>
      <c r="Q220" s="28"/>
      <c r="R220" s="28"/>
    </row>
    <row r="221" ht="30" customHeight="1" spans="9:18">
      <c r="I221" s="28"/>
      <c r="J221" s="18"/>
      <c r="K221" s="28"/>
      <c r="L221" s="18"/>
      <c r="M221" s="28"/>
      <c r="N221" s="28"/>
      <c r="O221" s="28"/>
      <c r="P221" s="28"/>
      <c r="Q221" s="28"/>
      <c r="R221" s="28"/>
    </row>
    <row r="222" ht="30" customHeight="1" spans="9:18">
      <c r="I222" s="28"/>
      <c r="J222" s="18"/>
      <c r="K222" s="28"/>
      <c r="L222" s="18"/>
      <c r="M222" s="28"/>
      <c r="N222" s="28"/>
      <c r="O222" s="28"/>
      <c r="P222" s="28"/>
      <c r="Q222" s="28"/>
      <c r="R222" s="28"/>
    </row>
    <row r="223" ht="30" customHeight="1" spans="9:18">
      <c r="I223" s="28"/>
      <c r="J223" s="18"/>
      <c r="K223" s="28"/>
      <c r="L223" s="18"/>
      <c r="M223" s="28"/>
      <c r="N223" s="28"/>
      <c r="O223" s="28"/>
      <c r="P223" s="28"/>
      <c r="Q223" s="28"/>
      <c r="R223" s="28"/>
    </row>
    <row r="224" ht="30" customHeight="1" spans="9:18">
      <c r="I224" s="28"/>
      <c r="J224" s="18"/>
      <c r="K224" s="28"/>
      <c r="L224" s="18"/>
      <c r="M224" s="28"/>
      <c r="N224" s="28"/>
      <c r="O224" s="28"/>
      <c r="P224" s="28"/>
      <c r="Q224" s="28"/>
      <c r="R224" s="28"/>
    </row>
    <row r="225" ht="30" customHeight="1" spans="9:18">
      <c r="I225" s="28"/>
      <c r="J225" s="18"/>
      <c r="K225" s="28"/>
      <c r="L225" s="18"/>
      <c r="M225" s="28"/>
      <c r="N225" s="28"/>
      <c r="O225" s="28"/>
      <c r="P225" s="28"/>
      <c r="Q225" s="28"/>
      <c r="R225" s="28"/>
    </row>
    <row r="226" ht="30" customHeight="1" spans="9:18">
      <c r="I226" s="28"/>
      <c r="J226" s="18"/>
      <c r="K226" s="28"/>
      <c r="L226" s="18"/>
      <c r="M226" s="28"/>
      <c r="N226" s="28"/>
      <c r="O226" s="28"/>
      <c r="P226" s="28"/>
      <c r="Q226" s="28"/>
      <c r="R226" s="28"/>
    </row>
    <row r="227" ht="30" customHeight="1" spans="9:18">
      <c r="I227" s="28"/>
      <c r="J227" s="18"/>
      <c r="K227" s="28"/>
      <c r="L227" s="18"/>
      <c r="M227" s="28"/>
      <c r="N227" s="28"/>
      <c r="O227" s="28"/>
      <c r="P227" s="28"/>
      <c r="Q227" s="28"/>
      <c r="R227" s="28"/>
    </row>
    <row r="228" ht="30" customHeight="1" spans="9:18">
      <c r="I228" s="28"/>
      <c r="J228" s="18"/>
      <c r="K228" s="28"/>
      <c r="L228" s="18"/>
      <c r="M228" s="28"/>
      <c r="N228" s="28"/>
      <c r="O228" s="28"/>
      <c r="P228" s="28"/>
      <c r="Q228" s="28"/>
      <c r="R228" s="28"/>
    </row>
    <row r="229" ht="30" customHeight="1" spans="9:18">
      <c r="I229" s="28"/>
      <c r="J229" s="18"/>
      <c r="K229" s="28"/>
      <c r="L229" s="18"/>
      <c r="M229" s="28"/>
      <c r="N229" s="28"/>
      <c r="O229" s="28"/>
      <c r="P229" s="28"/>
      <c r="Q229" s="28"/>
      <c r="R229" s="28"/>
    </row>
    <row r="230" ht="30" customHeight="1" spans="9:18">
      <c r="I230" s="28"/>
      <c r="J230" s="18"/>
      <c r="K230" s="28"/>
      <c r="L230" s="18"/>
      <c r="M230" s="28"/>
      <c r="N230" s="28"/>
      <c r="O230" s="28"/>
      <c r="P230" s="28"/>
      <c r="Q230" s="28"/>
      <c r="R230" s="28"/>
    </row>
    <row r="231" ht="30" customHeight="1" spans="9:18">
      <c r="I231" s="28"/>
      <c r="J231" s="18"/>
      <c r="K231" s="28"/>
      <c r="L231" s="18"/>
      <c r="M231" s="28"/>
      <c r="N231" s="28"/>
      <c r="O231" s="28"/>
      <c r="P231" s="28"/>
      <c r="Q231" s="28"/>
      <c r="R231" s="28"/>
    </row>
    <row r="232" ht="30" customHeight="1" spans="9:18">
      <c r="I232" s="28"/>
      <c r="J232" s="18"/>
      <c r="K232" s="28"/>
      <c r="L232" s="18"/>
      <c r="M232" s="28"/>
      <c r="N232" s="28"/>
      <c r="O232" s="28"/>
      <c r="P232" s="28"/>
      <c r="Q232" s="28"/>
      <c r="R232" s="28"/>
    </row>
    <row r="233" ht="30" customHeight="1" spans="9:18">
      <c r="I233" s="28"/>
      <c r="J233" s="18"/>
      <c r="K233" s="28"/>
      <c r="L233" s="18"/>
      <c r="M233" s="28"/>
      <c r="N233" s="28"/>
      <c r="O233" s="28"/>
      <c r="P233" s="28"/>
      <c r="Q233" s="28"/>
      <c r="R233" s="28"/>
    </row>
    <row r="234" ht="30" customHeight="1" spans="9:18">
      <c r="I234" s="28"/>
      <c r="J234" s="18"/>
      <c r="K234" s="28"/>
      <c r="L234" s="18"/>
      <c r="M234" s="28"/>
      <c r="N234" s="28"/>
      <c r="O234" s="28"/>
      <c r="P234" s="28"/>
      <c r="Q234" s="28"/>
      <c r="R234" s="28"/>
    </row>
    <row r="235" ht="30" customHeight="1" spans="9:18">
      <c r="I235" s="28"/>
      <c r="J235" s="18"/>
      <c r="K235" s="28"/>
      <c r="L235" s="18"/>
      <c r="M235" s="28"/>
      <c r="N235" s="28"/>
      <c r="O235" s="28"/>
      <c r="P235" s="28"/>
      <c r="Q235" s="28"/>
      <c r="R235" s="28"/>
    </row>
    <row r="236" ht="30" customHeight="1" spans="9:18">
      <c r="I236" s="28"/>
      <c r="J236" s="18"/>
      <c r="K236" s="28"/>
      <c r="L236" s="18"/>
      <c r="M236" s="28"/>
      <c r="N236" s="28"/>
      <c r="O236" s="28"/>
      <c r="P236" s="28"/>
      <c r="Q236" s="28"/>
      <c r="R236" s="28"/>
    </row>
    <row r="237" ht="30" customHeight="1" spans="9:18">
      <c r="I237" s="28"/>
      <c r="J237" s="18"/>
      <c r="K237" s="28"/>
      <c r="L237" s="18"/>
      <c r="M237" s="28"/>
      <c r="N237" s="28"/>
      <c r="O237" s="28"/>
      <c r="P237" s="28"/>
      <c r="Q237" s="28"/>
      <c r="R237" s="28"/>
    </row>
    <row r="238" ht="30" customHeight="1" spans="9:18">
      <c r="I238" s="28"/>
      <c r="J238" s="18"/>
      <c r="K238" s="28"/>
      <c r="L238" s="18"/>
      <c r="M238" s="28"/>
      <c r="N238" s="28"/>
      <c r="O238" s="28"/>
      <c r="P238" s="28"/>
      <c r="Q238" s="28"/>
      <c r="R238" s="28"/>
    </row>
    <row r="239" ht="30" customHeight="1" spans="9:18">
      <c r="I239" s="28"/>
      <c r="J239" s="18"/>
      <c r="K239" s="28"/>
      <c r="L239" s="18"/>
      <c r="M239" s="28"/>
      <c r="N239" s="28"/>
      <c r="O239" s="28"/>
      <c r="P239" s="28"/>
      <c r="Q239" s="28"/>
      <c r="R239" s="28"/>
    </row>
    <row r="240" ht="30" customHeight="1" spans="9:18">
      <c r="I240" s="28"/>
      <c r="J240" s="18"/>
      <c r="K240" s="28"/>
      <c r="L240" s="18"/>
      <c r="M240" s="28"/>
      <c r="N240" s="28"/>
      <c r="O240" s="28"/>
      <c r="P240" s="28"/>
      <c r="Q240" s="28"/>
      <c r="R240" s="28"/>
    </row>
    <row r="241" ht="30" customHeight="1" spans="9:18">
      <c r="I241" s="28"/>
      <c r="J241" s="18"/>
      <c r="K241" s="28"/>
      <c r="L241" s="18"/>
      <c r="M241" s="28"/>
      <c r="N241" s="28"/>
      <c r="O241" s="28"/>
      <c r="P241" s="28"/>
      <c r="Q241" s="28"/>
      <c r="R241" s="28"/>
    </row>
    <row r="242" ht="30" customHeight="1" spans="9:18">
      <c r="I242" s="28"/>
      <c r="J242" s="18"/>
      <c r="K242" s="28"/>
      <c r="L242" s="18"/>
      <c r="M242" s="28"/>
      <c r="N242" s="28"/>
      <c r="O242" s="28"/>
      <c r="P242" s="28"/>
      <c r="Q242" s="28"/>
      <c r="R242" s="28"/>
    </row>
    <row r="243" ht="30" customHeight="1" spans="9:18">
      <c r="I243" s="28"/>
      <c r="J243" s="18"/>
      <c r="K243" s="28"/>
      <c r="L243" s="18"/>
      <c r="M243" s="28"/>
      <c r="N243" s="28"/>
      <c r="O243" s="28"/>
      <c r="P243" s="28"/>
      <c r="Q243" s="28"/>
      <c r="R243" s="28"/>
    </row>
    <row r="244" ht="30" customHeight="1" spans="9:18">
      <c r="I244" s="28"/>
      <c r="J244" s="18"/>
      <c r="K244" s="28"/>
      <c r="L244" s="18"/>
      <c r="M244" s="28"/>
      <c r="N244" s="28"/>
      <c r="O244" s="28"/>
      <c r="P244" s="28"/>
      <c r="Q244" s="28"/>
      <c r="R244" s="28"/>
    </row>
    <row r="245" ht="30" customHeight="1" spans="9:18">
      <c r="I245" s="28"/>
      <c r="J245" s="18"/>
      <c r="K245" s="28"/>
      <c r="L245" s="18"/>
      <c r="M245" s="28"/>
      <c r="N245" s="28"/>
      <c r="O245" s="28"/>
      <c r="P245" s="28"/>
      <c r="Q245" s="28"/>
      <c r="R245" s="28"/>
    </row>
    <row r="246" ht="30" customHeight="1" spans="9:18">
      <c r="I246" s="28"/>
      <c r="J246" s="18"/>
      <c r="K246" s="28"/>
      <c r="L246" s="18"/>
      <c r="M246" s="28"/>
      <c r="N246" s="28"/>
      <c r="O246" s="28"/>
      <c r="P246" s="28"/>
      <c r="Q246" s="28"/>
      <c r="R246" s="28"/>
    </row>
    <row r="247" ht="30" customHeight="1" spans="9:18">
      <c r="I247" s="28"/>
      <c r="J247" s="18"/>
      <c r="K247" s="28"/>
      <c r="L247" s="18"/>
      <c r="M247" s="28"/>
      <c r="N247" s="28"/>
      <c r="O247" s="28"/>
      <c r="P247" s="28"/>
      <c r="Q247" s="28"/>
      <c r="R247" s="28"/>
    </row>
    <row r="248" ht="30" customHeight="1" spans="9:18">
      <c r="I248" s="28"/>
      <c r="J248" s="18"/>
      <c r="K248" s="28"/>
      <c r="L248" s="18"/>
      <c r="M248" s="28"/>
      <c r="N248" s="28"/>
      <c r="O248" s="28"/>
      <c r="P248" s="28"/>
      <c r="Q248" s="28"/>
      <c r="R248" s="28"/>
    </row>
    <row r="249" ht="30" customHeight="1" spans="9:18">
      <c r="I249" s="28"/>
      <c r="J249" s="18"/>
      <c r="K249" s="28"/>
      <c r="L249" s="18"/>
      <c r="M249" s="28"/>
      <c r="N249" s="28"/>
      <c r="O249" s="28"/>
      <c r="P249" s="28"/>
      <c r="Q249" s="28"/>
      <c r="R249" s="28"/>
    </row>
    <row r="250" ht="30" customHeight="1" spans="9:18">
      <c r="I250" s="28"/>
      <c r="J250" s="18"/>
      <c r="K250" s="28"/>
      <c r="L250" s="18"/>
      <c r="M250" s="28"/>
      <c r="N250" s="28"/>
      <c r="O250" s="28"/>
      <c r="P250" s="28"/>
      <c r="Q250" s="28"/>
      <c r="R250" s="28"/>
    </row>
    <row r="251" ht="30" customHeight="1" spans="9:18">
      <c r="I251" s="28"/>
      <c r="J251" s="18"/>
      <c r="K251" s="28"/>
      <c r="L251" s="18"/>
      <c r="M251" s="28"/>
      <c r="N251" s="28"/>
      <c r="O251" s="28"/>
      <c r="P251" s="28"/>
      <c r="Q251" s="28"/>
      <c r="R251" s="28"/>
    </row>
    <row r="252" ht="30" customHeight="1" spans="9:18">
      <c r="I252" s="28"/>
      <c r="J252" s="18"/>
      <c r="K252" s="28"/>
      <c r="L252" s="18"/>
      <c r="M252" s="28"/>
      <c r="N252" s="28"/>
      <c r="O252" s="28"/>
      <c r="P252" s="28"/>
      <c r="Q252" s="28"/>
      <c r="R252" s="28"/>
    </row>
    <row r="253" ht="30" customHeight="1" spans="9:18">
      <c r="I253" s="28"/>
      <c r="J253" s="18"/>
      <c r="K253" s="28"/>
      <c r="L253" s="18"/>
      <c r="M253" s="28"/>
      <c r="N253" s="28"/>
      <c r="O253" s="28"/>
      <c r="P253" s="28"/>
      <c r="Q253" s="28"/>
      <c r="R253" s="28"/>
    </row>
    <row r="254" ht="30" customHeight="1" spans="9:18">
      <c r="I254" s="28"/>
      <c r="J254" s="18"/>
      <c r="K254" s="28"/>
      <c r="L254" s="18"/>
      <c r="M254" s="28"/>
      <c r="N254" s="28"/>
      <c r="O254" s="28"/>
      <c r="P254" s="28"/>
      <c r="Q254" s="28"/>
      <c r="R254" s="28"/>
    </row>
    <row r="255" spans="13:17">
      <c r="M255" s="28"/>
      <c r="Q255" s="28"/>
    </row>
    <row r="256" spans="13:17">
      <c r="M256" s="28"/>
      <c r="Q256" s="28"/>
    </row>
  </sheetData>
  <mergeCells count="8">
    <mergeCell ref="A1:R1"/>
    <mergeCell ref="A2:F2"/>
    <mergeCell ref="G2:L2"/>
    <mergeCell ref="M2:Q2"/>
    <mergeCell ref="B4:B10"/>
    <mergeCell ref="C4:C10"/>
    <mergeCell ref="D4:D6"/>
    <mergeCell ref="E4:E6"/>
  </mergeCells>
  <dataValidations count="11">
    <dataValidation type="list" allowBlank="1" showInputMessage="1" showErrorMessage="1" sqref="L4">
      <formula1>"数据库表,离线数据文件,API接口,Kafka消息队列"</formula1>
    </dataValidation>
    <dataValidation allowBlank="1" showInputMessage="1" showErrorMessage="1" sqref="N4:P4 J4:J26 L5:L26"/>
    <dataValidation type="list" allowBlank="1" showInputMessage="1" showErrorMessage="1" sqref="Q4">
      <formula1>"主表,子表"</formula1>
    </dataValidation>
    <dataValidation type="list" allowBlank="1" showInputMessage="1" showErrorMessage="1" sqref="R4">
      <formula1>"仅一次性,实时,每日,每周,每月,每季度,每半年,每年,其他"</formula1>
    </dataValidation>
    <dataValidation type="list" allowBlank="1" showInputMessage="1" showErrorMessage="1" sqref="I36 O36:P36 I39:I44 I252:I254 O39:P44 O252:P254">
      <formula1>"电子文件,电子表格,数据库,接口,图形图像,流媒体,自描述格式"</formula1>
    </dataValidation>
    <dataValidation type="list" allowBlank="1" showInputMessage="1" showErrorMessage="1" sqref="I4:I35 I37:I38 I45:I251 O5:P35 O37:P38 O45:P251">
      <formula1>"电子文件,电子表格,数据库,图形图像,流媒体,自描述格式"</formula1>
    </dataValidation>
    <dataValidation type="list" allowBlank="1" showInputMessage="1" showErrorMessage="1" sqref="J27:J254 K4:K254 L27:L254 N5:N254">
      <formula1>" 公开 (Ⅰ) 低,一般 (Ⅱ) 中,内部 (Ⅲ) 较高,机密 (Ⅳ) 高"</formula1>
    </dataValidation>
    <dataValidation type="list" allowBlank="1" showInputMessage="1" showErrorMessage="1" sqref="M4:M9 Q5:Q9">
      <formula1>"物理表（列基本固定）,动态表（列不固定）"</formula1>
    </dataValidation>
    <dataValidation type="list" allowBlank="1" showInputMessage="1" showErrorMessage="1" sqref="M10:M13 M29:M254 Q10:Q13 Q29:Q254">
      <formula1>"MYSQL,SQL SERVER,ORACLE"</formula1>
    </dataValidation>
    <dataValidation type="list" allowBlank="1" showInputMessage="1" showErrorMessage="1" sqref="M14:M28 Q14:Q28">
      <formula1>"MYSQL,EXCEL,SQL SERVER,ORACLE"</formula1>
    </dataValidation>
    <dataValidation type="list" allowBlank="1" showInputMessage="1" showErrorMessage="1" sqref="R5:R254">
      <formula1>"实时,每日,每周,每月,每季度,每半年,每年,其他"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数据资源项清单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二硕</dc:creator>
  <cp:lastModifiedBy>Diana</cp:lastModifiedBy>
  <dcterms:created xsi:type="dcterms:W3CDTF">2022-12-06T05:19:00Z</dcterms:created>
  <dcterms:modified xsi:type="dcterms:W3CDTF">2024-12-20T13:22:06Z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88FD0F562B0F4366AA10FCFC09901EFD</vt:lpwstr>
  </property>
  <property fmtid="{D5CDD505-2E9C-101B-9397-08002B2CF9AE}" pid="3" name="KSOProductBuildVer">
    <vt:lpwstr>2052-12.1.0.19302</vt:lpwstr>
  </property>
</Properties>
</file>