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10695313-34A6-4B43-955F-0AED35FA6DF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<sst xmlns="http://schemas.openxmlformats.org/spreadsheetml/2006/main" count="9" uniqueCount="9">
  <si>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结构名称</t>
    <phoneticPr fontId="1" type="noConversion"/>
  </si>
  <si>
    <t>评分(0-5)</t>
    <phoneticPr fontId="1" type="noConversion"/>
  </si>
  <si>
    <t>特别检查</t>
    <phoneticPr fontId="1" type="noConversion"/>
  </si>
  <si>
    <t>维修范围</t>
    <phoneticPr fontId="1" type="noConversion"/>
  </si>
  <si>
    <t>维修方式</t>
    <phoneticPr fontId="1" type="noConversion"/>
  </si>
  <si>
    <t>维修时间</t>
    <phoneticPr fontId="1" type="noConversion"/>
  </si>
  <si>
    <t>维修费用</t>
    <phoneticPr fontId="1" type="noConversion"/>
  </si>
  <si>
    <t>缺损位置</t>
    <phoneticPr fontId="1" type="noConversion"/>
  </si>
  <si>
    <t>破损情况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</si>
</sst>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" width="20.109375" style="1" customWidth="1"/>
    <col min="2" max="5" width="15.77734375" style="1"/>
    <col min="6" max="6" width="15.77734375" style="3"/>
    <col min="7" max="7" width="15.77734375" style="2"/>
    <col min="8" max="16384" width="15.77734375" style="1"/>
  </cols>
  <sheetData>
    <row r="1" spans="1:9" ht="19.9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</sheetData>
  <phoneticPr fontId="1" type="noConversion"/>
  <dataValidations count="2">
    <dataValidation type="whole" allowBlank="1" showInputMessage="1" showErrorMessage="1" sqref="B1:B1048576" xr:uid="{ACF0E583-6813-4E80-96AE-5C1E63012FB8}">
      <formula1>0</formula1>
      <formula2>5</formula2>
    </dataValidation>
    <dataValidation type="list" allowBlank="1" showInputMessage="1" showErrorMessage="1" sqref="A2:A1048576" xr:uid="{B9C71417-D765-4588-B8AD-84225FD987CA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2023-03-28T02:23:48Z</dcterms:modified>
</cp:coreProperties>
</file>