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<sst xmlns="http://schemas.openxmlformats.org/spreadsheetml/2006/main" count="17" uniqueCount="15">
  <si>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政企分离改革攻坚</t>
  </si>
  <si>
    <t>层级</t>
  </si>
  <si>
    <t>名称</t>
  </si>
  <si>
    <t>市级部门</t>
  </si>
  <si>
    <t>区县</t>
  </si>
  <si>
    <t>需纳入集中统一监管的
国有企（全级次）
总量（个）</t>
  </si>
  <si>
    <t>已纳入集中统一监管的
国有企业（全级次）
数量（个）</t>
  </si>
  <si>
    <t>经营性国有资产
集中统一
监管比例（%）</t>
  </si>
  <si>
    <t>须政企分离改革
国有企业
（全级次）总量（个）</t>
  </si>
  <si>
    <t>已完成政企分离
改革国有企业
（全级次）数量（个）</t>
  </si>
  <si>
    <r>
      <rPr>
        <sz val="14"/>
        <rFont val="微软雅黑"/>
        <charset val="134"/>
      </rPr>
      <t>政企分离改革
完成率（</t>
    </r>
    <r>
      <rPr>
        <sz val="14"/>
        <rFont val="Consolas"/>
        <charset val="134"/>
      </rPr>
      <t>%</t>
    </r>
    <r>
      <rPr>
        <sz val="14"/>
        <rFont val="微软雅黑"/>
        <charset val="134"/>
      </rPr>
      <t>）</t>
    </r>
  </si>
  <si>
    <t>需纳入集中统一监管的
国有企业（全级次）
总量（个）</t>
  </si>
  <si>
    <t>须政企分离改革
国有企业
（全级次）总量 (个)</t>
  </si>
  <si>
    <t>已完成政企分离
改革国有企业
（全级次）数量 (个)</t>
  </si>
  <si>
    <t>政企分离改革
完成率（%）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</si>
</sst>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onsolas"/>
      <charset val="134"/>
    </font>
    <font>
      <sz val="14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0" fontId="1" fillId="0" borderId="1" xfId="0" applyNumberFormat="1" applyFont="1" applyBorder="1" applyAlignment="1" applyProtection="1">
      <alignment horizontal="center" vertical="center" wrapText="1"/>
      <protection locked="0"/>
    </xf>
    <xf numFmtId="10" fontId="5" fillId="0" borderId="1" xfId="0" applyNumberFormat="1" applyFont="1" applyBorder="1" applyAlignment="1" applyProtection="1">
      <alignment horizontal="center" vertical="center" wrapText="1"/>
      <protection locked="0"/>
    </xf>
    <xf numFmtId="10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70" zoomScaleNormal="70" workbookViewId="0">
      <pane ySplit="3" topLeftCell="A4" activePane="bottomLeft" state="frozen"/>
      <selection/>
      <selection pane="bottomLeft" activeCell="N4" sqref="N4"/>
    </sheetView>
  </sheetViews>
  <sheetFormatPr defaultColWidth="9" defaultRowHeight="30" customHeight="1" outlineLevelRow="3"/>
  <cols>
    <col min="1" max="1" width="19.4444444444444" style="1" customWidth="1"/>
    <col min="2" max="2" width="30.6666666666667" style="1" customWidth="1"/>
    <col min="3" max="3" width="27.7777777777778" style="1" customWidth="1"/>
    <col min="4" max="4" width="27.6666666666667" style="1" customWidth="1"/>
    <col min="5" max="5" width="21.6666666666667" style="2" customWidth="1"/>
    <col min="6" max="6" width="27.6666666666667" style="1" customWidth="1"/>
    <col min="7" max="7" width="27.7777777777778" style="1" customWidth="1"/>
    <col min="8" max="8" width="18" style="2" customWidth="1"/>
    <col min="9" max="9" width="27.1111111111111" style="1" customWidth="1"/>
    <col min="10" max="10" width="37.1111111111111" style="1" customWidth="1"/>
    <col min="11" max="11" width="22.6666666666667" style="2" customWidth="1"/>
    <col min="12" max="12" width="24.6666666666667" style="1" customWidth="1"/>
    <col min="13" max="13" width="24.8888888888889" style="1" customWidth="1"/>
    <col min="14" max="14" width="19.8888888888889" style="2" customWidth="1"/>
    <col min="15" max="16384" width="9" style="3"/>
  </cols>
  <sheetData>
    <row r="1" ht="5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7" customHeight="1" spans="1:14">
      <c r="A2" s="5" t="s">
        <v>1</v>
      </c>
      <c r="B2" s="5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/>
    </row>
    <row r="3" ht="60" customHeight="1" spans="1:14">
      <c r="A3" s="5"/>
      <c r="B3" s="5"/>
      <c r="C3" s="5" t="s">
        <v>5</v>
      </c>
      <c r="D3" s="7" t="s">
        <v>6</v>
      </c>
      <c r="E3" s="8" t="s">
        <v>7</v>
      </c>
      <c r="F3" s="5" t="s">
        <v>8</v>
      </c>
      <c r="G3" s="5" t="s">
        <v>9</v>
      </c>
      <c r="H3" s="9" t="s">
        <v>10</v>
      </c>
      <c r="I3" s="5" t="s">
        <v>11</v>
      </c>
      <c r="J3" s="7" t="s">
        <v>6</v>
      </c>
      <c r="K3" s="8" t="s">
        <v>7</v>
      </c>
      <c r="L3" s="5" t="s">
        <v>12</v>
      </c>
      <c r="M3" s="5" t="s">
        <v>13</v>
      </c>
      <c r="N3" s="10" t="s">
        <v>14</v>
      </c>
    </row>
    <row r="4" customHeight="1" spans="8:8">
      <c r="H4" s="8"/>
    </row>
  </sheetData>
  <mergeCells count="5">
    <mergeCell ref="A1:N1"/>
    <mergeCell ref="C2:H2"/>
    <mergeCell ref="I2:N2"/>
    <mergeCell ref="A2:A3"/>
    <mergeCell ref="B2:B3"/>
  </mergeCells>
  <dataValidations count="1">
    <dataValidation type="list" allowBlank="1" showInputMessage="1" showErrorMessage="1" sqref="A4:A1048576">
      <formula1>"市级部门,区县"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桥北</cp:lastModifiedBy>
  <dcterms:created xsi:type="dcterms:W3CDTF">2024-04-24T05:59:00Z</dcterms:created>
  <dcterms:modified xsi:type="dcterms:W3CDTF">2024-06-03T07:00:08Z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96116A896AAA4B679ED2174358474E17_11</vt:lpwstr>
  </property>
  <property fmtid="{D5CDD505-2E9C-101B-9397-08002B2CF9AE}" pid="3" name="KSOProductBuildVer">
    <vt:lpwstr>2052-12.1.0.16120</vt:lpwstr>
  </property>
</Properties>
</file>